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UMATA\Desktop\"/>
    </mc:Choice>
  </mc:AlternateContent>
  <bookViews>
    <workbookView xWindow="0" yWindow="0" windowWidth="14475" windowHeight="11010"/>
  </bookViews>
  <sheets>
    <sheet name="入所申込書" sheetId="1" r:id="rId1"/>
  </sheets>
  <definedNames>
    <definedName name="_xlnm.Print_Area" localSheetId="0">入所申込書!$A$1:$AN$80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<sst xmlns="http://schemas.openxmlformats.org/spreadsheetml/2006/main" count="257" uniqueCount="172">
  <si>
    <r>
      <t>申込者（連絡先）　</t>
    </r>
    <r>
      <rPr>
        <sz val="7"/>
        <rFont val="MS UI Gothic"/>
        <family val="3"/>
        <charset val="128"/>
      </rPr>
      <t>今後、郵送物などはこの連絡先にお送りさせていただきます。</t>
    </r>
    <rPh sb="0" eb="2">
      <t>モウシコミ</t>
    </rPh>
    <rPh sb="2" eb="3">
      <t>シャ</t>
    </rPh>
    <rPh sb="4" eb="7">
      <t>レンラクサキ</t>
    </rPh>
    <rPh sb="9" eb="11">
      <t>コンゴ</t>
    </rPh>
    <rPh sb="12" eb="14">
      <t>ユウソウ</t>
    </rPh>
    <rPh sb="14" eb="15">
      <t>ブツ</t>
    </rPh>
    <rPh sb="20" eb="23">
      <t>レンラクサキ</t>
    </rPh>
    <rPh sb="25" eb="26">
      <t>オク</t>
    </rPh>
    <phoneticPr fontId="5"/>
  </si>
  <si>
    <t>申込日</t>
    <rPh sb="0" eb="1">
      <t>モウ</t>
    </rPh>
    <rPh sb="1" eb="2">
      <t>コ</t>
    </rPh>
    <rPh sb="2" eb="3">
      <t>ビ</t>
    </rPh>
    <phoneticPr fontId="5"/>
  </si>
  <si>
    <t>〒　</t>
    <phoneticPr fontId="5"/>
  </si>
  <si>
    <t>：</t>
    <phoneticPr fontId="5"/>
  </si>
  <si>
    <t>－</t>
    <phoneticPr fontId="5"/>
  </si>
  <si>
    <t>受付日</t>
    <rPh sb="0" eb="3">
      <t>ウケツケビ</t>
    </rPh>
    <phoneticPr fontId="5"/>
  </si>
  <si>
    <t>住所</t>
    <rPh sb="0" eb="2">
      <t>ジュウショ</t>
    </rPh>
    <phoneticPr fontId="5"/>
  </si>
  <si>
    <t>写真添付欄</t>
    <rPh sb="0" eb="2">
      <t>シャシン</t>
    </rPh>
    <rPh sb="2" eb="4">
      <t>テンプ</t>
    </rPh>
    <rPh sb="4" eb="5">
      <t>ラン</t>
    </rPh>
    <phoneticPr fontId="5"/>
  </si>
  <si>
    <t>特別養護老人ホームに入居したいので</t>
    <rPh sb="0" eb="9">
      <t>トク</t>
    </rPh>
    <rPh sb="10" eb="12">
      <t>ニュウキョ</t>
    </rPh>
    <phoneticPr fontId="5"/>
  </si>
  <si>
    <t>氏名</t>
    <rPh sb="0" eb="2">
      <t>シメイ</t>
    </rPh>
    <phoneticPr fontId="5"/>
  </si>
  <si>
    <t>：</t>
    <phoneticPr fontId="5"/>
  </si>
  <si>
    <t>続柄</t>
    <rPh sb="0" eb="2">
      <t>ゾクガラ</t>
    </rPh>
    <phoneticPr fontId="5"/>
  </si>
  <si>
    <t>次のとおり申し込みます。</t>
    <rPh sb="0" eb="1">
      <t>ツギ</t>
    </rPh>
    <rPh sb="5" eb="6">
      <t>モウ</t>
    </rPh>
    <rPh sb="7" eb="8">
      <t>コ</t>
    </rPh>
    <phoneticPr fontId="5"/>
  </si>
  <si>
    <t>電話</t>
    <rPh sb="0" eb="2">
      <t>デンワ</t>
    </rPh>
    <phoneticPr fontId="5"/>
  </si>
  <si>
    <t>：</t>
    <phoneticPr fontId="5"/>
  </si>
  <si>
    <t>（</t>
    <phoneticPr fontId="5"/>
  </si>
  <si>
    <t>）</t>
    <phoneticPr fontId="5"/>
  </si>
  <si>
    <t>申し込み先</t>
    <rPh sb="0" eb="1">
      <t>モウ</t>
    </rPh>
    <rPh sb="2" eb="3">
      <t>コ</t>
    </rPh>
    <rPh sb="4" eb="5">
      <t>サキ</t>
    </rPh>
    <phoneticPr fontId="5"/>
  </si>
  <si>
    <t>沼田町特別養護老人ホーム旭寿園</t>
    <rPh sb="0" eb="3">
      <t>ヌマタチョウ</t>
    </rPh>
    <rPh sb="3" eb="5">
      <t>トクベツ</t>
    </rPh>
    <rPh sb="5" eb="7">
      <t>ヨウゴ</t>
    </rPh>
    <rPh sb="7" eb="9">
      <t>ロウジン</t>
    </rPh>
    <rPh sb="12" eb="13">
      <t>キョク</t>
    </rPh>
    <rPh sb="13" eb="14">
      <t>コトブキ</t>
    </rPh>
    <rPh sb="14" eb="15">
      <t>エン</t>
    </rPh>
    <phoneticPr fontId="5"/>
  </si>
  <si>
    <t>保　険　者</t>
    <rPh sb="0" eb="1">
      <t>タモツ</t>
    </rPh>
    <rPh sb="2" eb="3">
      <t>ケン</t>
    </rPh>
    <rPh sb="4" eb="5">
      <t>モノ</t>
    </rPh>
    <phoneticPr fontId="5"/>
  </si>
  <si>
    <t>（入居希望施設）</t>
    <rPh sb="1" eb="3">
      <t>ニュウキョ</t>
    </rPh>
    <rPh sb="3" eb="5">
      <t>キボウ</t>
    </rPh>
    <rPh sb="5" eb="7">
      <t>シセツ</t>
    </rPh>
    <phoneticPr fontId="5"/>
  </si>
  <si>
    <t>(ﾌﾘｶﾞﾅ)</t>
    <phoneticPr fontId="5"/>
  </si>
  <si>
    <t>性別</t>
    <rPh sb="0" eb="2">
      <t>セイベツ</t>
    </rPh>
    <phoneticPr fontId="5"/>
  </si>
  <si>
    <t>被保険者番号</t>
    <rPh sb="0" eb="4">
      <t>ヒホケンシャ</t>
    </rPh>
    <rPh sb="4" eb="6">
      <t>バンゴウ</t>
    </rPh>
    <phoneticPr fontId="5"/>
  </si>
  <si>
    <t>氏　　　名</t>
    <rPh sb="0" eb="1">
      <t>シ</t>
    </rPh>
    <rPh sb="4" eb="5">
      <t>メイ</t>
    </rPh>
    <phoneticPr fontId="5"/>
  </si>
  <si>
    <t>要介護度</t>
    <rPh sb="0" eb="3">
      <t>ヨウ</t>
    </rPh>
    <rPh sb="3" eb="4">
      <t>ド</t>
    </rPh>
    <phoneticPr fontId="5"/>
  </si>
  <si>
    <t>生年月日</t>
    <rPh sb="0" eb="2">
      <t>セイネン</t>
    </rPh>
    <rPh sb="2" eb="4">
      <t>ガッピ</t>
    </rPh>
    <phoneticPr fontId="5"/>
  </si>
  <si>
    <t>年</t>
    <rPh sb="0" eb="1">
      <t>ネン</t>
    </rPh>
    <phoneticPr fontId="5"/>
  </si>
  <si>
    <t>月</t>
    <rPh sb="0" eb="1">
      <t>ツキ</t>
    </rPh>
    <phoneticPr fontId="5"/>
  </si>
  <si>
    <t>日</t>
    <rPh sb="0" eb="1">
      <t>ヒ</t>
    </rPh>
    <phoneticPr fontId="5"/>
  </si>
  <si>
    <t>（</t>
    <phoneticPr fontId="5"/>
  </si>
  <si>
    <t>）</t>
    <phoneticPr fontId="5"/>
  </si>
  <si>
    <t>歳</t>
    <rPh sb="0" eb="1">
      <t>サイ</t>
    </rPh>
    <phoneticPr fontId="5"/>
  </si>
  <si>
    <t>要介護</t>
    <rPh sb="0" eb="3">
      <t>ヨウ</t>
    </rPh>
    <phoneticPr fontId="5"/>
  </si>
  <si>
    <t>平成</t>
    <rPh sb="0" eb="2">
      <t>ヘイセイ</t>
    </rPh>
    <phoneticPr fontId="5"/>
  </si>
  <si>
    <t>から</t>
    <phoneticPr fontId="5"/>
  </si>
  <si>
    <t>認定期間</t>
    <rPh sb="0" eb="2">
      <t>ニンテイ</t>
    </rPh>
    <rPh sb="2" eb="4">
      <t>キカン</t>
    </rPh>
    <phoneticPr fontId="5"/>
  </si>
  <si>
    <t>まで</t>
    <phoneticPr fontId="5"/>
  </si>
  <si>
    <t>現 住 所</t>
    <rPh sb="0" eb="1">
      <t>ウツツ</t>
    </rPh>
    <rPh sb="2" eb="3">
      <t>ジュウ</t>
    </rPh>
    <rPh sb="4" eb="5">
      <t>トコロ</t>
    </rPh>
    <phoneticPr fontId="5"/>
  </si>
  <si>
    <t>〒</t>
    <phoneticPr fontId="5"/>
  </si>
  <si>
    <t>－</t>
    <phoneticPr fontId="5"/>
  </si>
  <si>
    <t>明治</t>
    <rPh sb="0" eb="2">
      <t>メイジ</t>
    </rPh>
    <phoneticPr fontId="5"/>
  </si>
  <si>
    <t>大正</t>
    <rPh sb="0" eb="2">
      <t>タイショウ</t>
    </rPh>
    <phoneticPr fontId="5"/>
  </si>
  <si>
    <t>昭和</t>
    <rPh sb="0" eb="2">
      <t>ショウワ</t>
    </rPh>
    <phoneticPr fontId="5"/>
  </si>
  <si>
    <t>男</t>
    <rPh sb="0" eb="1">
      <t>オトコ</t>
    </rPh>
    <phoneticPr fontId="5"/>
  </si>
  <si>
    <t>女</t>
    <rPh sb="0" eb="1">
      <t>オンナ</t>
    </rPh>
    <phoneticPr fontId="5"/>
  </si>
  <si>
    <t>現　　　況</t>
    <rPh sb="0" eb="1">
      <t>ウツツ</t>
    </rPh>
    <rPh sb="4" eb="5">
      <t>イワン</t>
    </rPh>
    <phoneticPr fontId="5"/>
  </si>
  <si>
    <t>自宅で一人で暮らしている</t>
    <rPh sb="0" eb="2">
      <t>ジタク</t>
    </rPh>
    <rPh sb="3" eb="5">
      <t>ヒトリ</t>
    </rPh>
    <rPh sb="6" eb="7">
      <t>ク</t>
    </rPh>
    <phoneticPr fontId="5"/>
  </si>
  <si>
    <t>自宅で家族と暮らしている</t>
    <rPh sb="0" eb="2">
      <t>ジタク</t>
    </rPh>
    <rPh sb="3" eb="5">
      <t>カゾク</t>
    </rPh>
    <rPh sb="6" eb="7">
      <t>ク</t>
    </rPh>
    <phoneticPr fontId="5"/>
  </si>
  <si>
    <t>特養などの施設や病院に入っている</t>
    <rPh sb="0" eb="2">
      <t>トクヨウ</t>
    </rPh>
    <rPh sb="5" eb="7">
      <t>シセツ</t>
    </rPh>
    <rPh sb="8" eb="10">
      <t>ビョウイン</t>
    </rPh>
    <rPh sb="11" eb="12">
      <t>ハイ</t>
    </rPh>
    <phoneticPr fontId="5"/>
  </si>
  <si>
    <t>　「施設や病院等に入っている方」は記入してください</t>
    <rPh sb="2" eb="4">
      <t>シセツ</t>
    </rPh>
    <rPh sb="5" eb="7">
      <t>ビョウイン</t>
    </rPh>
    <rPh sb="7" eb="8">
      <t>トウ</t>
    </rPh>
    <rPh sb="9" eb="10">
      <t>ハイ</t>
    </rPh>
    <rPh sb="14" eb="15">
      <t>カタ</t>
    </rPh>
    <rPh sb="17" eb="19">
      <t>キニュウ</t>
    </rPh>
    <phoneticPr fontId="5"/>
  </si>
  <si>
    <t>◇施設名又は病院名：</t>
    <rPh sb="1" eb="3">
      <t>シセツ</t>
    </rPh>
    <rPh sb="3" eb="4">
      <t>メイ</t>
    </rPh>
    <rPh sb="4" eb="5">
      <t>マタ</t>
    </rPh>
    <rPh sb="6" eb="8">
      <t>ビョウイン</t>
    </rPh>
    <rPh sb="8" eb="9">
      <t>メイ</t>
    </rPh>
    <phoneticPr fontId="5"/>
  </si>
  <si>
    <t>◇所在地（市町村名のみ）</t>
    <rPh sb="1" eb="4">
      <t>ショザイチ</t>
    </rPh>
    <rPh sb="5" eb="8">
      <t>シチョウソン</t>
    </rPh>
    <rPh sb="8" eb="9">
      <t>メイ</t>
    </rPh>
    <phoneticPr fontId="5"/>
  </si>
  <si>
    <t>◇入所又は入院時期：</t>
    <rPh sb="1" eb="3">
      <t>ニュウショ</t>
    </rPh>
    <rPh sb="3" eb="4">
      <t>マタ</t>
    </rPh>
    <rPh sb="5" eb="7">
      <t>ニュウイン</t>
    </rPh>
    <rPh sb="7" eb="9">
      <t>ジキ</t>
    </rPh>
    <phoneticPr fontId="5"/>
  </si>
  <si>
    <t>から入所・入院している</t>
    <rPh sb="2" eb="4">
      <t>ニュウショ</t>
    </rPh>
    <rPh sb="5" eb="7">
      <t>ニュウイン</t>
    </rPh>
    <phoneticPr fontId="5"/>
  </si>
  <si>
    <t>介護者等の状況</t>
    <rPh sb="0" eb="3">
      <t>カイゴシャ</t>
    </rPh>
    <rPh sb="3" eb="4">
      <t>トウ</t>
    </rPh>
    <rPh sb="5" eb="7">
      <t>ジョウキョウ</t>
    </rPh>
    <phoneticPr fontId="5"/>
  </si>
  <si>
    <t>家 族 構 成</t>
    <rPh sb="0" eb="1">
      <t>イエ</t>
    </rPh>
    <rPh sb="2" eb="3">
      <t>ヤカラ</t>
    </rPh>
    <rPh sb="4" eb="5">
      <t>カマエ</t>
    </rPh>
    <rPh sb="6" eb="7">
      <t>シゲル</t>
    </rPh>
    <phoneticPr fontId="5"/>
  </si>
  <si>
    <t>ｱ．ｲ・ｳ以外の世帯</t>
    <rPh sb="5" eb="7">
      <t>イガイ</t>
    </rPh>
    <rPh sb="8" eb="10">
      <t>セタイ</t>
    </rPh>
    <phoneticPr fontId="5"/>
  </si>
  <si>
    <t>ｲ．高齢者夫婦世帯</t>
    <rPh sb="2" eb="5">
      <t>コウレイシャ</t>
    </rPh>
    <rPh sb="5" eb="7">
      <t>フウフ</t>
    </rPh>
    <rPh sb="7" eb="9">
      <t>セタイ</t>
    </rPh>
    <phoneticPr fontId="5"/>
  </si>
  <si>
    <t>ｳ．独居</t>
    <rPh sb="2" eb="4">
      <t>ドッキョ</t>
    </rPh>
    <phoneticPr fontId="5"/>
  </si>
  <si>
    <t>要介護１</t>
    <rPh sb="0" eb="3">
      <t>ヨウカイゴ</t>
    </rPh>
    <phoneticPr fontId="5"/>
  </si>
  <si>
    <t>要介護２</t>
    <rPh sb="0" eb="3">
      <t>ヨウカイゴ</t>
    </rPh>
    <phoneticPr fontId="5"/>
  </si>
  <si>
    <t>要介護３</t>
    <rPh sb="0" eb="3">
      <t>ヨウカイゴ</t>
    </rPh>
    <phoneticPr fontId="5"/>
  </si>
  <si>
    <t>要介護４</t>
    <rPh sb="0" eb="3">
      <t>ヨウカイゴ</t>
    </rPh>
    <phoneticPr fontId="5"/>
  </si>
  <si>
    <t>要介護５</t>
    <rPh sb="0" eb="3">
      <t>ヨウカイゴ</t>
    </rPh>
    <phoneticPr fontId="5"/>
  </si>
  <si>
    <t>介護者の有無</t>
    <rPh sb="0" eb="3">
      <t>カイゴシャ</t>
    </rPh>
    <rPh sb="4" eb="6">
      <t>ウム</t>
    </rPh>
    <phoneticPr fontId="5"/>
  </si>
  <si>
    <t>ｱ．主たる介護者以外に必要時に協力者有り</t>
    <rPh sb="2" eb="3">
      <t>シュ</t>
    </rPh>
    <rPh sb="5" eb="8">
      <t>カイゴシャ</t>
    </rPh>
    <rPh sb="8" eb="10">
      <t>イガイ</t>
    </rPh>
    <rPh sb="11" eb="14">
      <t>ヒツヨウジ</t>
    </rPh>
    <rPh sb="15" eb="18">
      <t>キョウリョクシャ</t>
    </rPh>
    <rPh sb="18" eb="19">
      <t>ア</t>
    </rPh>
    <phoneticPr fontId="5"/>
  </si>
  <si>
    <t>ｲ．介護者は一人のみ</t>
    <rPh sb="2" eb="5">
      <t>カイゴシャ</t>
    </rPh>
    <rPh sb="6" eb="8">
      <t>ヒトリ</t>
    </rPh>
    <phoneticPr fontId="5"/>
  </si>
  <si>
    <t>ｳ．介護者はいない</t>
    <rPh sb="2" eb="5">
      <t>カイゴシャ</t>
    </rPh>
    <phoneticPr fontId="5"/>
  </si>
  <si>
    <t>介護者の年齢</t>
    <rPh sb="0" eb="3">
      <t>カイゴシャ</t>
    </rPh>
    <rPh sb="4" eb="6">
      <t>ネンレイ</t>
    </rPh>
    <phoneticPr fontId="5"/>
  </si>
  <si>
    <t>ｱ．６０歳未満</t>
    <rPh sb="4" eb="5">
      <t>サイ</t>
    </rPh>
    <rPh sb="5" eb="7">
      <t>ミマン</t>
    </rPh>
    <phoneticPr fontId="5"/>
  </si>
  <si>
    <t>ｲ．６０～７４歳</t>
    <rPh sb="7" eb="8">
      <t>サイ</t>
    </rPh>
    <phoneticPr fontId="5"/>
  </si>
  <si>
    <t>ｳ．７５歳以上</t>
    <rPh sb="4" eb="7">
      <t>サイイジョウ</t>
    </rPh>
    <phoneticPr fontId="5"/>
  </si>
  <si>
    <t>７５歳以上（介護者はいない）</t>
    <rPh sb="2" eb="5">
      <t>サイイジョウ</t>
    </rPh>
    <rPh sb="6" eb="9">
      <t>カイゴシャ</t>
    </rPh>
    <phoneticPr fontId="5"/>
  </si>
  <si>
    <t>介護者の健康</t>
    <rPh sb="0" eb="3">
      <t>カイゴシャ</t>
    </rPh>
    <rPh sb="4" eb="6">
      <t>ケンコウ</t>
    </rPh>
    <phoneticPr fontId="5"/>
  </si>
  <si>
    <t>ｱ．健康である</t>
    <rPh sb="2" eb="4">
      <t>ケンコウ</t>
    </rPh>
    <phoneticPr fontId="5"/>
  </si>
  <si>
    <t>ｲ．健康に不安を抱えている</t>
    <rPh sb="2" eb="4">
      <t>ケンコウ</t>
    </rPh>
    <rPh sb="5" eb="7">
      <t>フアン</t>
    </rPh>
    <rPh sb="8" eb="9">
      <t>カカ</t>
    </rPh>
    <phoneticPr fontId="5"/>
  </si>
  <si>
    <t>ｳ．介護者自身が要介護者である（介護者はいない）</t>
    <rPh sb="2" eb="5">
      <t>カイゴシャ</t>
    </rPh>
    <rPh sb="5" eb="7">
      <t>ジシン</t>
    </rPh>
    <rPh sb="8" eb="9">
      <t>ヨウ</t>
    </rPh>
    <rPh sb="9" eb="12">
      <t>カイゴシャ</t>
    </rPh>
    <rPh sb="16" eb="19">
      <t>カイゴシャ</t>
    </rPh>
    <phoneticPr fontId="5"/>
  </si>
  <si>
    <t>入居希望者の状況</t>
    <rPh sb="0" eb="2">
      <t>ニュウキョ</t>
    </rPh>
    <rPh sb="2" eb="5">
      <t>キボウシャ</t>
    </rPh>
    <rPh sb="6" eb="8">
      <t>ジョウキョウ</t>
    </rPh>
    <phoneticPr fontId="5"/>
  </si>
  <si>
    <t>介護可能時間</t>
    <rPh sb="0" eb="2">
      <t>カイゴ</t>
    </rPh>
    <rPh sb="2" eb="4">
      <t>カノウ</t>
    </rPh>
    <rPh sb="4" eb="6">
      <t>ジカン</t>
    </rPh>
    <phoneticPr fontId="5"/>
  </si>
  <si>
    <t>ｱ．十分に介護に当たる時間有</t>
    <rPh sb="2" eb="4">
      <t>ジュウブン</t>
    </rPh>
    <rPh sb="5" eb="7">
      <t>カイゴ</t>
    </rPh>
    <rPh sb="8" eb="9">
      <t>ア</t>
    </rPh>
    <rPh sb="11" eb="13">
      <t>ジカン</t>
    </rPh>
    <rPh sb="13" eb="14">
      <t>アリ</t>
    </rPh>
    <phoneticPr fontId="5"/>
  </si>
  <si>
    <t>ｲ．一部不在になる時間有</t>
    <rPh sb="2" eb="4">
      <t>イチブ</t>
    </rPh>
    <rPh sb="4" eb="6">
      <t>フザイ</t>
    </rPh>
    <rPh sb="9" eb="11">
      <t>ジカン</t>
    </rPh>
    <rPh sb="11" eb="12">
      <t>アリ</t>
    </rPh>
    <phoneticPr fontId="5"/>
  </si>
  <si>
    <t>ｳ．ほとんど時間が取れない（介護者はいない）</t>
    <rPh sb="6" eb="8">
      <t>ジカン</t>
    </rPh>
    <rPh sb="9" eb="10">
      <t>ト</t>
    </rPh>
    <rPh sb="14" eb="17">
      <t>カイゴシャ</t>
    </rPh>
    <phoneticPr fontId="5"/>
  </si>
  <si>
    <t>要介護者との関係</t>
    <rPh sb="0" eb="1">
      <t>ヨウ</t>
    </rPh>
    <rPh sb="1" eb="4">
      <t>カイゴシャ</t>
    </rPh>
    <rPh sb="6" eb="8">
      <t>カンケイ</t>
    </rPh>
    <phoneticPr fontId="5"/>
  </si>
  <si>
    <t>ｱ．良好</t>
    <rPh sb="2" eb="4">
      <t>リョウコウ</t>
    </rPh>
    <phoneticPr fontId="5"/>
  </si>
  <si>
    <t>ｲ．介護は行っているが疲労感が強い</t>
    <rPh sb="2" eb="4">
      <t>カイゴ</t>
    </rPh>
    <rPh sb="5" eb="6">
      <t>オコナ</t>
    </rPh>
    <rPh sb="11" eb="14">
      <t>ヒロウカン</t>
    </rPh>
    <rPh sb="15" eb="16">
      <t>ツヨ</t>
    </rPh>
    <phoneticPr fontId="5"/>
  </si>
  <si>
    <t>ｳ．介護放棄等、最低限の関わりのみ（介護者はいない）</t>
    <rPh sb="2" eb="4">
      <t>カイゴ</t>
    </rPh>
    <rPh sb="4" eb="7">
      <t>ホウキトウ</t>
    </rPh>
    <rPh sb="8" eb="11">
      <t>サイテイゲン</t>
    </rPh>
    <rPh sb="12" eb="13">
      <t>カカ</t>
    </rPh>
    <rPh sb="18" eb="21">
      <t>カイゴシャ</t>
    </rPh>
    <phoneticPr fontId="5"/>
  </si>
  <si>
    <t>生活・経済状況</t>
    <rPh sb="0" eb="2">
      <t>セイカツ</t>
    </rPh>
    <rPh sb="3" eb="5">
      <t>ケイザイ</t>
    </rPh>
    <rPh sb="5" eb="7">
      <t>ジョウキョウ</t>
    </rPh>
    <phoneticPr fontId="5"/>
  </si>
  <si>
    <t>待機状況</t>
    <rPh sb="0" eb="2">
      <t>タイキ</t>
    </rPh>
    <rPh sb="2" eb="4">
      <t>ジョウキョウ</t>
    </rPh>
    <phoneticPr fontId="5"/>
  </si>
  <si>
    <t>ｱ．施設・病院等に入所中で退所の働きかけがない　＜入所中で退所の働きかけがある＝入所可能期間</t>
    <rPh sb="2" eb="4">
      <t>シセツ</t>
    </rPh>
    <rPh sb="5" eb="7">
      <t>ビョウイン</t>
    </rPh>
    <rPh sb="7" eb="8">
      <t>トウ</t>
    </rPh>
    <rPh sb="9" eb="12">
      <t>ニュウショチュウ</t>
    </rPh>
    <rPh sb="13" eb="15">
      <t>タイショ</t>
    </rPh>
    <rPh sb="16" eb="17">
      <t>ハタラ</t>
    </rPh>
    <rPh sb="25" eb="27">
      <t>ニュウショ</t>
    </rPh>
    <rPh sb="27" eb="28">
      <t>ナカ</t>
    </rPh>
    <rPh sb="29" eb="31">
      <t>タイショ</t>
    </rPh>
    <rPh sb="32" eb="33">
      <t>ハタラ</t>
    </rPh>
    <rPh sb="40" eb="42">
      <t>ニュウショ</t>
    </rPh>
    <rPh sb="42" eb="44">
      <t>カノウ</t>
    </rPh>
    <rPh sb="44" eb="46">
      <t>キカン</t>
    </rPh>
    <phoneticPr fontId="5"/>
  </si>
  <si>
    <t>（ｲ．</t>
    <phoneticPr fontId="5"/>
  </si>
  <si>
    <t>制限なし　</t>
    <rPh sb="0" eb="2">
      <t>セイゲン</t>
    </rPh>
    <phoneticPr fontId="5"/>
  </si>
  <si>
    <t>ｳ．６～１２ヵ月</t>
    <rPh sb="7" eb="8">
      <t>ゲツ</t>
    </rPh>
    <phoneticPr fontId="5"/>
  </si>
  <si>
    <t>ｴ．６ヶ月未満）</t>
    <rPh sb="4" eb="5">
      <t>ゲツ</t>
    </rPh>
    <rPh sb="5" eb="7">
      <t>ミマン</t>
    </rPh>
    <phoneticPr fontId="5"/>
  </si>
  <si>
    <t>ｵ．自宅等</t>
    <rPh sb="2" eb="4">
      <t>ジタク</t>
    </rPh>
    <rPh sb="4" eb="5">
      <t>トウ</t>
    </rPh>
    <phoneticPr fontId="5"/>
  </si>
  <si>
    <t>在宅ｻｰﾋﾞｽ　　　　利　用　率</t>
    <rPh sb="0" eb="2">
      <t>ザイタク</t>
    </rPh>
    <rPh sb="11" eb="12">
      <t>　</t>
    </rPh>
    <rPh sb="13" eb="14">
      <t>　</t>
    </rPh>
    <phoneticPr fontId="5"/>
  </si>
  <si>
    <t>ｱ．施設・病院等に入所（院）中</t>
    <rPh sb="2" eb="4">
      <t>シセツ</t>
    </rPh>
    <rPh sb="5" eb="7">
      <t>ビョウイン</t>
    </rPh>
    <rPh sb="7" eb="8">
      <t>トウ</t>
    </rPh>
    <rPh sb="9" eb="11">
      <t>ニュウショ</t>
    </rPh>
    <rPh sb="12" eb="13">
      <t>イン</t>
    </rPh>
    <rPh sb="14" eb="15">
      <t>ジュウ</t>
    </rPh>
    <phoneticPr fontId="5"/>
  </si>
  <si>
    <t>ｲ．限度額の４０％未満</t>
    <rPh sb="2" eb="4">
      <t>ゲンド</t>
    </rPh>
    <rPh sb="4" eb="5">
      <t>ガク</t>
    </rPh>
    <rPh sb="9" eb="11">
      <t>ミマン</t>
    </rPh>
    <phoneticPr fontId="5"/>
  </si>
  <si>
    <t>ｳ．限度額の４０％～６０％未満</t>
    <rPh sb="2" eb="4">
      <t>ゲンド</t>
    </rPh>
    <rPh sb="4" eb="5">
      <t>ガク</t>
    </rPh>
    <rPh sb="13" eb="15">
      <t>ミマン</t>
    </rPh>
    <phoneticPr fontId="5"/>
  </si>
  <si>
    <t>ｴ．限度額の６０％～８０％未満</t>
    <rPh sb="2" eb="4">
      <t>ゲンド</t>
    </rPh>
    <rPh sb="4" eb="5">
      <t>ガク</t>
    </rPh>
    <rPh sb="13" eb="15">
      <t>ミマン</t>
    </rPh>
    <phoneticPr fontId="5"/>
  </si>
  <si>
    <t>ｵ．限度額の８０％以上</t>
    <rPh sb="2" eb="4">
      <t>ゲンド</t>
    </rPh>
    <rPh sb="4" eb="5">
      <t>ガク</t>
    </rPh>
    <rPh sb="9" eb="11">
      <t>イジョウ</t>
    </rPh>
    <phoneticPr fontId="5"/>
  </si>
  <si>
    <t>在宅ｻｰﾋﾞｽ　　　　利用状況</t>
    <rPh sb="0" eb="2">
      <t>ザイタク</t>
    </rPh>
    <rPh sb="11" eb="13">
      <t>リヨウ</t>
    </rPh>
    <rPh sb="13" eb="15">
      <t>ジョウキョウ</t>
    </rPh>
    <phoneticPr fontId="5"/>
  </si>
  <si>
    <t>ｲ．十分ｻｰﾋﾞｽを利用している</t>
    <rPh sb="2" eb="4">
      <t>ジュウブン</t>
    </rPh>
    <rPh sb="10" eb="12">
      <t>リヨウ</t>
    </rPh>
    <phoneticPr fontId="5"/>
  </si>
  <si>
    <t>ｳ．まあまあｻｰﾋﾞｽを利用している</t>
    <rPh sb="12" eb="14">
      <t>リヨウ</t>
    </rPh>
    <phoneticPr fontId="5"/>
  </si>
  <si>
    <t>ｴ．一部ｻｰﾋﾞｽを抑制している</t>
    <rPh sb="2" eb="4">
      <t>イチブ</t>
    </rPh>
    <rPh sb="10" eb="12">
      <t>ヨクセイ</t>
    </rPh>
    <phoneticPr fontId="5"/>
  </si>
  <si>
    <t>ｵ．ほとんどサービスを抑制している</t>
    <rPh sb="11" eb="13">
      <t>ヨクセイ</t>
    </rPh>
    <phoneticPr fontId="5"/>
  </si>
  <si>
    <t>保険料の段階</t>
    <rPh sb="0" eb="3">
      <t>ホケンリョウ</t>
    </rPh>
    <rPh sb="4" eb="6">
      <t>ダンカイ</t>
    </rPh>
    <phoneticPr fontId="5"/>
  </si>
  <si>
    <t>ア．第５段階以上</t>
    <rPh sb="2" eb="3">
      <t>ダイ</t>
    </rPh>
    <rPh sb="4" eb="6">
      <t>ダンカイ</t>
    </rPh>
    <rPh sb="6" eb="8">
      <t>イジョウ</t>
    </rPh>
    <phoneticPr fontId="5"/>
  </si>
  <si>
    <t>イ．第４段階</t>
    <rPh sb="2" eb="3">
      <t>ダイ</t>
    </rPh>
    <rPh sb="4" eb="6">
      <t>ダンカイ</t>
    </rPh>
    <phoneticPr fontId="5"/>
  </si>
  <si>
    <t>ウ．第３段階</t>
    <rPh sb="2" eb="3">
      <t>ダイ</t>
    </rPh>
    <rPh sb="4" eb="6">
      <t>ダンカイ</t>
    </rPh>
    <phoneticPr fontId="5"/>
  </si>
  <si>
    <t>エ．第２段階</t>
    <rPh sb="2" eb="3">
      <t>ダイ</t>
    </rPh>
    <rPh sb="4" eb="6">
      <t>ダンカイ</t>
    </rPh>
    <phoneticPr fontId="5"/>
  </si>
  <si>
    <t>オ．第１段階</t>
    <rPh sb="2" eb="3">
      <t>ダイ</t>
    </rPh>
    <rPh sb="4" eb="6">
      <t>ダンカイ</t>
    </rPh>
    <phoneticPr fontId="5"/>
  </si>
  <si>
    <t>住　　　居</t>
    <rPh sb="0" eb="1">
      <t>ジュウ</t>
    </rPh>
    <rPh sb="4" eb="5">
      <t>キョ</t>
    </rPh>
    <phoneticPr fontId="5"/>
  </si>
  <si>
    <t>ｲ．快適な生活のできる住宅</t>
    <rPh sb="2" eb="4">
      <t>カイテキ</t>
    </rPh>
    <rPh sb="5" eb="7">
      <t>セイカツ</t>
    </rPh>
    <rPh sb="11" eb="13">
      <t>ジュウタク</t>
    </rPh>
    <phoneticPr fontId="5"/>
  </si>
  <si>
    <t>ｳ．一部居住性に問題がある</t>
    <rPh sb="2" eb="4">
      <t>イチブ</t>
    </rPh>
    <rPh sb="4" eb="7">
      <t>キョジュウセイ</t>
    </rPh>
    <rPh sb="8" eb="10">
      <t>モンダイ</t>
    </rPh>
    <phoneticPr fontId="5"/>
  </si>
  <si>
    <t>ｴ．かなり居住性に問題がある</t>
    <rPh sb="5" eb="8">
      <t>キョジュウセイ</t>
    </rPh>
    <rPh sb="9" eb="11">
      <t>モンダイ</t>
    </rPh>
    <phoneticPr fontId="5"/>
  </si>
  <si>
    <t>ｵ．帰る住まいがない</t>
    <rPh sb="2" eb="3">
      <t>カエ</t>
    </rPh>
    <rPh sb="4" eb="5">
      <t>ス</t>
    </rPh>
    <phoneticPr fontId="5"/>
  </si>
  <si>
    <t>入居希望時期</t>
    <rPh sb="0" eb="2">
      <t>ニュウキョ</t>
    </rPh>
    <rPh sb="2" eb="4">
      <t>キボウ</t>
    </rPh>
    <rPh sb="4" eb="6">
      <t>ジキ</t>
    </rPh>
    <phoneticPr fontId="5"/>
  </si>
  <si>
    <t>今すぐ入居したい</t>
    <rPh sb="0" eb="1">
      <t>イマ</t>
    </rPh>
    <rPh sb="3" eb="5">
      <t>ニュウキョ</t>
    </rPh>
    <phoneticPr fontId="5"/>
  </si>
  <si>
    <t xml:space="preserve">    /  /</t>
    <phoneticPr fontId="5"/>
  </si>
  <si>
    <t>頃までに入居したい</t>
    <rPh sb="0" eb="1">
      <t>コロ</t>
    </rPh>
    <rPh sb="4" eb="6">
      <t>ニュウキョ</t>
    </rPh>
    <phoneticPr fontId="5"/>
  </si>
  <si>
    <t>医療の状況</t>
    <rPh sb="0" eb="2">
      <t>イリョウ</t>
    </rPh>
    <rPh sb="3" eb="5">
      <t>ジョウキョウ</t>
    </rPh>
    <phoneticPr fontId="5"/>
  </si>
  <si>
    <t>経管栄養</t>
    <rPh sb="0" eb="1">
      <t>キョウ</t>
    </rPh>
    <rPh sb="1" eb="2">
      <t>カン</t>
    </rPh>
    <rPh sb="2" eb="4">
      <t>エイヨウ</t>
    </rPh>
    <phoneticPr fontId="5"/>
  </si>
  <si>
    <t>胃ろう</t>
    <rPh sb="0" eb="1">
      <t>イ</t>
    </rPh>
    <phoneticPr fontId="5"/>
  </si>
  <si>
    <t>在宅酸素</t>
    <rPh sb="0" eb="2">
      <t>ザイタク</t>
    </rPh>
    <rPh sb="2" eb="4">
      <t>サンソ</t>
    </rPh>
    <phoneticPr fontId="5"/>
  </si>
  <si>
    <t>ｲンシュリン注射</t>
    <rPh sb="6" eb="8">
      <t>チュウシャ</t>
    </rPh>
    <phoneticPr fontId="5"/>
  </si>
  <si>
    <t>その他</t>
    <rPh sb="2" eb="3">
      <t>タ</t>
    </rPh>
    <phoneticPr fontId="5"/>
  </si>
  <si>
    <t>（</t>
    <phoneticPr fontId="5"/>
  </si>
  <si>
    <t>）</t>
    <phoneticPr fontId="5"/>
  </si>
  <si>
    <t>【現在治療中の病気・特記事項等】</t>
    <rPh sb="1" eb="3">
      <t>ゲンザイ</t>
    </rPh>
    <rPh sb="3" eb="6">
      <t>チリョウチュウ</t>
    </rPh>
    <rPh sb="7" eb="9">
      <t>ビョウキ</t>
    </rPh>
    <rPh sb="10" eb="12">
      <t>トッキ</t>
    </rPh>
    <rPh sb="12" eb="15">
      <t>ジコウトウ</t>
    </rPh>
    <phoneticPr fontId="5"/>
  </si>
  <si>
    <t>特例入所の要件に
該当するやむを得ない
事由</t>
    <rPh sb="0" eb="4">
      <t>トクレイニュウショ</t>
    </rPh>
    <rPh sb="5" eb="7">
      <t>ヨウケン</t>
    </rPh>
    <rPh sb="9" eb="11">
      <t>ガイトウ</t>
    </rPh>
    <rPh sb="16" eb="17">
      <t>エ</t>
    </rPh>
    <rPh sb="20" eb="22">
      <t>ジユウ</t>
    </rPh>
    <phoneticPr fontId="5"/>
  </si>
  <si>
    <t>認知症で、日常生活に支障を来すような症状・行動や意思疎通の困難さが頻繁に見られる</t>
  </si>
  <si>
    <t>知的障害・精神障害等を伴い、日常生活に支障を来すような症状・行動や意思疎通の困難さ等が頻繁に見られる</t>
  </si>
  <si>
    <t>家族等による深刻な虐待が疑われること等により、心身の安全・安心の確保が困難である</t>
  </si>
  <si>
    <t>単身世帯である、同居家族が高齢又は病弱である等により家族等による支援が期待できず、かつ、地域での介護サービス</t>
    <rPh sb="44" eb="46">
      <t>チイキ</t>
    </rPh>
    <rPh sb="48" eb="50">
      <t>カイゴ</t>
    </rPh>
    <phoneticPr fontId="5"/>
  </si>
  <si>
    <t>や生活支援の供給が不十分である</t>
    <phoneticPr fontId="5"/>
  </si>
  <si>
    <t>【理由、具体的な状況等】</t>
    <rPh sb="10" eb="11">
      <t>ナド</t>
    </rPh>
    <phoneticPr fontId="5"/>
  </si>
  <si>
    <t>生　活　歴</t>
    <rPh sb="0" eb="1">
      <t>ショウ</t>
    </rPh>
    <rPh sb="2" eb="3">
      <t>カツ</t>
    </rPh>
    <rPh sb="4" eb="5">
      <t>レキ</t>
    </rPh>
    <phoneticPr fontId="5"/>
  </si>
  <si>
    <t>・出生　・学歴　・職歴　・結婚歴　・子供　・その他</t>
    <rPh sb="1" eb="3">
      <t>シュッセイ</t>
    </rPh>
    <rPh sb="5" eb="7">
      <t>ガクレキ</t>
    </rPh>
    <rPh sb="9" eb="11">
      <t>ショクレキ</t>
    </rPh>
    <rPh sb="13" eb="15">
      <t>ケッコン</t>
    </rPh>
    <rPh sb="15" eb="16">
      <t>レキ</t>
    </rPh>
    <rPh sb="18" eb="20">
      <t>コドモ</t>
    </rPh>
    <rPh sb="24" eb="25">
      <t>タ</t>
    </rPh>
    <phoneticPr fontId="5"/>
  </si>
  <si>
    <t>申 込 状 況</t>
    <rPh sb="0" eb="1">
      <t>サル</t>
    </rPh>
    <rPh sb="2" eb="3">
      <t>コミ</t>
    </rPh>
    <rPh sb="4" eb="5">
      <t>ジョウ</t>
    </rPh>
    <rPh sb="6" eb="7">
      <t>イワン</t>
    </rPh>
    <phoneticPr fontId="5"/>
  </si>
  <si>
    <t>当該施設のみ申し込み</t>
    <rPh sb="0" eb="2">
      <t>トウガイ</t>
    </rPh>
    <rPh sb="2" eb="4">
      <t>シセツ</t>
    </rPh>
    <rPh sb="6" eb="7">
      <t>モウ</t>
    </rPh>
    <rPh sb="8" eb="9">
      <t>コ</t>
    </rPh>
    <phoneticPr fontId="5"/>
  </si>
  <si>
    <t>他の施設申し込んでいる、又は今後申し込む予定</t>
    <rPh sb="0" eb="1">
      <t>タ</t>
    </rPh>
    <rPh sb="2" eb="4">
      <t>シセツ</t>
    </rPh>
    <rPh sb="4" eb="5">
      <t>モウ</t>
    </rPh>
    <rPh sb="6" eb="7">
      <t>コ</t>
    </rPh>
    <rPh sb="12" eb="13">
      <t>マタ</t>
    </rPh>
    <rPh sb="14" eb="16">
      <t>コンゴ</t>
    </rPh>
    <rPh sb="16" eb="17">
      <t>モウ</t>
    </rPh>
    <rPh sb="18" eb="19">
      <t>コ</t>
    </rPh>
    <rPh sb="20" eb="22">
      <t>ヨテイ</t>
    </rPh>
    <phoneticPr fontId="5"/>
  </si>
  <si>
    <t>◇</t>
    <phoneticPr fontId="5"/>
  </si>
  <si>
    <t>既に申し込んでいる他の施設名</t>
    <rPh sb="0" eb="1">
      <t>スデ</t>
    </rPh>
    <rPh sb="2" eb="3">
      <t>モウ</t>
    </rPh>
    <rPh sb="4" eb="5">
      <t>コ</t>
    </rPh>
    <rPh sb="9" eb="10">
      <t>タ</t>
    </rPh>
    <rPh sb="11" eb="13">
      <t>シセツ</t>
    </rPh>
    <rPh sb="13" eb="14">
      <t>メイ</t>
    </rPh>
    <phoneticPr fontId="5"/>
  </si>
  <si>
    <t>今後申し込む予定の他の施設名</t>
    <rPh sb="0" eb="2">
      <t>コンゴ</t>
    </rPh>
    <rPh sb="2" eb="3">
      <t>モウ</t>
    </rPh>
    <rPh sb="4" eb="5">
      <t>コ</t>
    </rPh>
    <rPh sb="6" eb="8">
      <t>ヨテイ</t>
    </rPh>
    <rPh sb="9" eb="10">
      <t>タ</t>
    </rPh>
    <rPh sb="11" eb="13">
      <t>シセツ</t>
    </rPh>
    <rPh sb="13" eb="14">
      <t>メイ</t>
    </rPh>
    <phoneticPr fontId="5"/>
  </si>
  <si>
    <t>(ﾌﾘガﾅ)</t>
    <phoneticPr fontId="5"/>
  </si>
  <si>
    <t>本人との関係</t>
    <rPh sb="0" eb="2">
      <t>ホンニン</t>
    </rPh>
    <rPh sb="4" eb="6">
      <t>カンケイ</t>
    </rPh>
    <phoneticPr fontId="5"/>
  </si>
  <si>
    <t>主たる介護者</t>
    <rPh sb="0" eb="1">
      <t>シュ</t>
    </rPh>
    <rPh sb="3" eb="6">
      <t>カイゴシャ</t>
    </rPh>
    <phoneticPr fontId="5"/>
  </si>
  <si>
    <t>氏　　名</t>
    <rPh sb="0" eb="1">
      <t>シ</t>
    </rPh>
    <rPh sb="3" eb="4">
      <t>メイ</t>
    </rPh>
    <phoneticPr fontId="5"/>
  </si>
  <si>
    <t>生 年 月 日</t>
    <rPh sb="0" eb="1">
      <t>ショウ</t>
    </rPh>
    <rPh sb="2" eb="3">
      <t>トシ</t>
    </rPh>
    <rPh sb="4" eb="5">
      <t>ツキ</t>
    </rPh>
    <rPh sb="6" eb="7">
      <t>ヒ</t>
    </rPh>
    <phoneticPr fontId="5"/>
  </si>
  <si>
    <t>同居の区分</t>
    <rPh sb="0" eb="2">
      <t>ドウキョ</t>
    </rPh>
    <rPh sb="3" eb="5">
      <t>クブン</t>
    </rPh>
    <phoneticPr fontId="5"/>
  </si>
  <si>
    <t>同居している</t>
    <rPh sb="0" eb="2">
      <t>ドウキョ</t>
    </rPh>
    <phoneticPr fontId="5"/>
  </si>
  <si>
    <t>別居している</t>
    <rPh sb="0" eb="2">
      <t>ベッキョ</t>
    </rPh>
    <phoneticPr fontId="5"/>
  </si>
  <si>
    <t>（住所：</t>
    <rPh sb="1" eb="3">
      <t>ジュウショ</t>
    </rPh>
    <phoneticPr fontId="5"/>
  </si>
  <si>
    <t>【介護をしている上で困っていること等】</t>
    <rPh sb="1" eb="3">
      <t>カイゴ</t>
    </rPh>
    <rPh sb="8" eb="9">
      <t>ウエ</t>
    </rPh>
    <rPh sb="10" eb="11">
      <t>コマ</t>
    </rPh>
    <rPh sb="17" eb="18">
      <t>トウ</t>
    </rPh>
    <phoneticPr fontId="5"/>
  </si>
  <si>
    <t>意　　見</t>
    <rPh sb="0" eb="1">
      <t>イ</t>
    </rPh>
    <rPh sb="3" eb="4">
      <t>ケン</t>
    </rPh>
    <phoneticPr fontId="5"/>
  </si>
  <si>
    <t>紹介居宅介護支援事業所など</t>
    <rPh sb="0" eb="2">
      <t>ショウカイ</t>
    </rPh>
    <rPh sb="2" eb="4">
      <t>キョタク</t>
    </rPh>
    <rPh sb="4" eb="6">
      <t>カイゴ</t>
    </rPh>
    <rPh sb="6" eb="8">
      <t>シエン</t>
    </rPh>
    <rPh sb="8" eb="11">
      <t>ジギョウショ</t>
    </rPh>
    <phoneticPr fontId="5"/>
  </si>
  <si>
    <t>電話番号</t>
    <rPh sb="0" eb="2">
      <t>デンワ</t>
    </rPh>
    <rPh sb="2" eb="4">
      <t>バンゴウ</t>
    </rPh>
    <phoneticPr fontId="5"/>
  </si>
  <si>
    <t>担当</t>
    <rPh sb="0" eb="2">
      <t>タントウ</t>
    </rPh>
    <phoneticPr fontId="5"/>
  </si>
  <si>
    <t>□</t>
  </si>
  <si>
    <t>□</t>
    <phoneticPr fontId="3"/>
  </si>
  <si>
    <t>※要介護１及び２の方は必ず記入して下さい</t>
    <phoneticPr fontId="3"/>
  </si>
  <si>
    <t>（記入者　　　　　　　　　　　　　　　　　　　　　続柄等　　　　　　）</t>
    <rPh sb="2" eb="3">
      <t>ニュウ</t>
    </rPh>
    <phoneticPr fontId="5"/>
  </si>
  <si>
    <t>説明確認及び情報
収集に係る同意</t>
    <rPh sb="0" eb="4">
      <t>セツメイカクニン</t>
    </rPh>
    <rPh sb="4" eb="5">
      <t>オヨ</t>
    </rPh>
    <rPh sb="6" eb="8">
      <t>ジョウホウ</t>
    </rPh>
    <rPh sb="9" eb="11">
      <t>シュウシュウ</t>
    </rPh>
    <rPh sb="12" eb="13">
      <t>カカ</t>
    </rPh>
    <rPh sb="14" eb="16">
      <t>ドウイ</t>
    </rPh>
    <phoneticPr fontId="3"/>
  </si>
  <si>
    <t>平成　　　　年　　　　月　　　　日</t>
    <rPh sb="0" eb="2">
      <t>ヘイセイ</t>
    </rPh>
    <rPh sb="6" eb="7">
      <t>ネン</t>
    </rPh>
    <rPh sb="11" eb="12">
      <t>ガツ</t>
    </rPh>
    <rPh sb="16" eb="17">
      <t>ニチ</t>
    </rPh>
    <phoneticPr fontId="3"/>
  </si>
  <si>
    <r>
      <t>同上家族者名</t>
    </r>
    <r>
      <rPr>
        <u/>
        <sz val="11"/>
        <rFont val="MS UI Gothic"/>
        <family val="3"/>
        <charset val="128"/>
      </rPr>
      <t>　　　　　　　　　　　　　　　　　　　　㊞</t>
    </r>
    <rPh sb="0" eb="2">
      <t>ドウジョウ</t>
    </rPh>
    <rPh sb="2" eb="4">
      <t>カゾク</t>
    </rPh>
    <rPh sb="4" eb="5">
      <t>シャ</t>
    </rPh>
    <rPh sb="5" eb="6">
      <t>メイ</t>
    </rPh>
    <phoneticPr fontId="3"/>
  </si>
  <si>
    <t>年金の種類 (　　　　　　　　　　　　　　)</t>
    <rPh sb="0" eb="2">
      <t>ネンキン</t>
    </rPh>
    <rPh sb="3" eb="5">
      <t>シュルイ</t>
    </rPh>
    <phoneticPr fontId="3"/>
  </si>
  <si>
    <t>　私は、貴施設への入居申込みに際し、入居申し込みから入居契約までの手続き及び入居順位の決定方法について施設から説明を受けました。</t>
    <rPh sb="1" eb="2">
      <t>ワタシ</t>
    </rPh>
    <rPh sb="4" eb="5">
      <t>キ</t>
    </rPh>
    <rPh sb="5" eb="7">
      <t>シセツ</t>
    </rPh>
    <rPh sb="9" eb="11">
      <t>ニュウキョ</t>
    </rPh>
    <rPh sb="11" eb="13">
      <t>モウシコ</t>
    </rPh>
    <rPh sb="15" eb="16">
      <t>サイ</t>
    </rPh>
    <rPh sb="18" eb="20">
      <t>ニュウキョ</t>
    </rPh>
    <rPh sb="20" eb="21">
      <t>モウ</t>
    </rPh>
    <rPh sb="22" eb="23">
      <t>コ</t>
    </rPh>
    <rPh sb="26" eb="28">
      <t>ニュウキョ</t>
    </rPh>
    <rPh sb="28" eb="30">
      <t>ケイヤク</t>
    </rPh>
    <rPh sb="33" eb="35">
      <t>テツヅ</t>
    </rPh>
    <rPh sb="36" eb="37">
      <t>オヨ</t>
    </rPh>
    <rPh sb="38" eb="40">
      <t>ニュウキョ</t>
    </rPh>
    <rPh sb="40" eb="42">
      <t>ジュンイ</t>
    </rPh>
    <rPh sb="43" eb="45">
      <t>ケッテイ</t>
    </rPh>
    <rPh sb="45" eb="47">
      <t>ホウホウ</t>
    </rPh>
    <phoneticPr fontId="3"/>
  </si>
  <si>
    <t>　貴施設が入居順番決定のため必要な範囲内において、私（入居希望者及びその家族）に関する情報を、市町村、担当居宅介護支援事業所、他の介護保険施設及び医療機関から収集すること、又、特例入所の要件に該当する内容等を、関係市町村に報告提出することに同意します。</t>
    <rPh sb="1" eb="2">
      <t>キ</t>
    </rPh>
    <rPh sb="2" eb="4">
      <t>シセツ</t>
    </rPh>
    <rPh sb="5" eb="7">
      <t>ニュウキョ</t>
    </rPh>
    <rPh sb="7" eb="9">
      <t>ジュンバン</t>
    </rPh>
    <rPh sb="9" eb="11">
      <t>ケッテイ</t>
    </rPh>
    <rPh sb="14" eb="16">
      <t>ヒツヨウ</t>
    </rPh>
    <rPh sb="17" eb="20">
      <t>ハンイナイ</t>
    </rPh>
    <rPh sb="25" eb="26">
      <t>ワタシ</t>
    </rPh>
    <rPh sb="27" eb="29">
      <t>ニュウキョ</t>
    </rPh>
    <rPh sb="29" eb="32">
      <t>キボウシャ</t>
    </rPh>
    <rPh sb="32" eb="33">
      <t>オヨ</t>
    </rPh>
    <rPh sb="36" eb="38">
      <t>カゾク</t>
    </rPh>
    <rPh sb="40" eb="41">
      <t>カン</t>
    </rPh>
    <rPh sb="43" eb="45">
      <t>ジョウホウ</t>
    </rPh>
    <rPh sb="47" eb="48">
      <t>シ</t>
    </rPh>
    <phoneticPr fontId="3"/>
  </si>
  <si>
    <r>
      <t>入居希望者名</t>
    </r>
    <r>
      <rPr>
        <u/>
        <sz val="11"/>
        <rFont val="MS UI Gothic"/>
        <family val="3"/>
        <charset val="128"/>
      </rPr>
      <t>　　　　　　　　　　　　　　　　　　　　㊞</t>
    </r>
    <rPh sb="0" eb="2">
      <t>ニュウキョ</t>
    </rPh>
    <rPh sb="2" eb="4">
      <t>キボウ</t>
    </rPh>
    <rPh sb="4" eb="5">
      <t>シャ</t>
    </rPh>
    <rPh sb="5" eb="6">
      <t>メイ</t>
    </rPh>
    <phoneticPr fontId="3"/>
  </si>
  <si>
    <t>沼田町指定介護老人福祉施設等　入居申込書</t>
    <rPh sb="0" eb="3">
      <t>ヌマタチョウ</t>
    </rPh>
    <rPh sb="3" eb="13">
      <t>シテ</t>
    </rPh>
    <rPh sb="13" eb="14">
      <t>トウ</t>
    </rPh>
    <rPh sb="15" eb="17">
      <t>ニュウキョ</t>
    </rPh>
    <rPh sb="17" eb="20">
      <t>モウシコミショ</t>
    </rPh>
    <phoneticPr fontId="5"/>
  </si>
  <si>
    <t>　なお、入居申し込み後に本人の死亡、施設・病院等への入居・入院その他の理由により入居の必要がなくなった場合には、速やかにその旨を連絡し申し込みを取下げします。</t>
    <rPh sb="4" eb="6">
      <t>ニュウキョ</t>
    </rPh>
    <rPh sb="6" eb="7">
      <t>モウ</t>
    </rPh>
    <rPh sb="8" eb="9">
      <t>コ</t>
    </rPh>
    <rPh sb="10" eb="11">
      <t>ゴ</t>
    </rPh>
    <rPh sb="12" eb="14">
      <t>ホンニン</t>
    </rPh>
    <rPh sb="15" eb="17">
      <t>シボウ</t>
    </rPh>
    <rPh sb="18" eb="20">
      <t>シセツ</t>
    </rPh>
    <rPh sb="21" eb="24">
      <t>ビョウイントウ</t>
    </rPh>
    <rPh sb="26" eb="28">
      <t>ニュウキョ</t>
    </rPh>
    <rPh sb="29" eb="31">
      <t>ニュウイン</t>
    </rPh>
    <rPh sb="33" eb="34">
      <t>タ</t>
    </rPh>
    <rPh sb="35" eb="37">
      <t>リユウ</t>
    </rPh>
    <rPh sb="40" eb="42">
      <t>ニュウキョ</t>
    </rPh>
    <rPh sb="43" eb="45">
      <t>ヒツヨウ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</si>
</sst>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9"/>
      <name val="MS UI Gothic"/>
      <family val="3"/>
      <charset val="128"/>
    </font>
    <font>
      <sz val="10"/>
      <name val="MS UI Gothic"/>
      <family val="3"/>
      <charset val="128"/>
    </font>
    <font>
      <sz val="6"/>
      <name val="ＭＳ Ｐゴシック"/>
      <family val="2"/>
      <charset val="128"/>
      <scheme val="minor"/>
    </font>
    <font>
      <sz val="12"/>
      <name val="MS UI Gothic"/>
      <family val="3"/>
      <charset val="128"/>
    </font>
    <font>
      <sz val="6"/>
      <name val="ＭＳ Ｐゴシック"/>
      <family val="3"/>
      <charset val="128"/>
    </font>
    <font>
      <sz val="11"/>
      <name val="MS UI Gothic"/>
      <family val="3"/>
      <charset val="128"/>
    </font>
    <font>
      <sz val="7"/>
      <name val="MS UI Gothic"/>
      <family val="3"/>
      <charset val="128"/>
    </font>
    <font>
      <b/>
      <sz val="10"/>
      <name val="MS UI Gothic"/>
      <family val="3"/>
      <charset val="128"/>
    </font>
    <font>
      <sz val="9"/>
      <color indexed="9"/>
      <name val="MS UI Gothic"/>
      <family val="3"/>
      <charset val="128"/>
    </font>
    <font>
      <sz val="9"/>
      <color rgb="FFFF0000"/>
      <name val="MS UI Gothic"/>
      <family val="3"/>
      <charset val="128"/>
    </font>
    <font>
      <sz val="9"/>
      <name val="AR P丸ゴシック体M"/>
      <family val="3"/>
      <charset val="128"/>
    </font>
    <font>
      <sz val="8.5"/>
      <name val="MS UI Gothic"/>
      <family val="3"/>
      <charset val="128"/>
    </font>
    <font>
      <b/>
      <sz val="9"/>
      <name val="MS UI Gothic"/>
      <family val="3"/>
      <charset val="128"/>
    </font>
    <font>
      <u/>
      <sz val="11"/>
      <name val="MS UI Gothic"/>
      <family val="3"/>
      <charset val="128"/>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42">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double">
        <color indexed="64"/>
      </bottom>
      <diagonal/>
    </border>
    <border>
      <left/>
      <right/>
      <top style="double">
        <color indexed="64"/>
      </top>
      <bottom/>
      <diagonal/>
    </border>
  </borders>
  <cellStyleXfs count="1">
    <xf numFmtId="0" fontId="0" fillId="0" borderId="0">
      <alignment vertical="center"/>
    </xf>
  </cellStyleXfs>
  <cellXfs count="225">
    <xf numFmtId="0" fontId="0" fillId="0" borderId="0" xfId="0">
      <alignment vertical="center"/>
    </xf>
    <xf numFmtId="0" fontId="2"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9" xfId="0" applyFont="1" applyBorder="1" applyAlignment="1">
      <alignment horizontal="left" vertical="center"/>
    </xf>
    <xf numFmtId="0" fontId="2" fillId="0" borderId="6" xfId="0" applyFont="1" applyBorder="1" applyAlignment="1">
      <alignment horizontal="left" vertical="center"/>
    </xf>
    <xf numFmtId="0" fontId="2" fillId="0" borderId="11" xfId="0" applyFont="1" applyBorder="1" applyAlignment="1">
      <alignment horizontal="left" vertical="center"/>
    </xf>
    <xf numFmtId="0" fontId="8" fillId="0" borderId="0" xfId="0" applyFont="1" applyAlignment="1">
      <alignment horizontal="left" vertical="center"/>
    </xf>
    <xf numFmtId="0" fontId="1" fillId="0" borderId="13" xfId="0" applyFont="1" applyBorder="1" applyAlignment="1">
      <alignment horizontal="left" vertical="center"/>
    </xf>
    <xf numFmtId="0" fontId="1" fillId="0" borderId="13" xfId="0" applyFont="1" applyBorder="1" applyAlignment="1">
      <alignment horizontal="center" vertical="center"/>
    </xf>
    <xf numFmtId="0" fontId="1" fillId="0" borderId="12" xfId="0" applyFont="1" applyBorder="1" applyAlignment="1">
      <alignment horizontal="left" vertical="center"/>
    </xf>
    <xf numFmtId="0" fontId="1" fillId="0" borderId="14" xfId="0" applyFont="1" applyBorder="1" applyAlignment="1">
      <alignment horizontal="left" vertical="center"/>
    </xf>
    <xf numFmtId="0" fontId="1" fillId="0" borderId="0" xfId="0" applyFont="1" applyAlignment="1">
      <alignment horizontal="left" vertical="center"/>
    </xf>
    <xf numFmtId="0" fontId="1" fillId="0" borderId="17" xfId="0" applyFont="1" applyBorder="1" applyAlignment="1">
      <alignment horizontal="center" vertical="center"/>
    </xf>
    <xf numFmtId="0" fontId="1" fillId="0" borderId="17" xfId="0" applyFont="1" applyBorder="1" applyAlignment="1">
      <alignment horizontal="left" vertical="center"/>
    </xf>
    <xf numFmtId="0" fontId="1" fillId="0" borderId="16" xfId="0" applyFont="1" applyBorder="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center" vertical="center"/>
    </xf>
    <xf numFmtId="0" fontId="1" fillId="0" borderId="15" xfId="0" applyFont="1" applyBorder="1" applyAlignment="1">
      <alignment horizontal="left" vertical="center"/>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1" fillId="0" borderId="12" xfId="0" applyFont="1" applyBorder="1" applyAlignment="1">
      <alignment horizontal="center" vertical="center"/>
    </xf>
    <xf numFmtId="0" fontId="1" fillId="0" borderId="0" xfId="0" applyFont="1" applyBorder="1" applyAlignment="1">
      <alignment horizontal="left" vertical="center"/>
    </xf>
    <xf numFmtId="0" fontId="1" fillId="0" borderId="16" xfId="0" applyFont="1" applyBorder="1" applyAlignment="1">
      <alignment horizontal="center"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49" fontId="1" fillId="0" borderId="13" xfId="0" applyNumberFormat="1" applyFont="1" applyBorder="1" applyAlignment="1">
      <alignment horizontal="left" vertical="center"/>
    </xf>
    <xf numFmtId="0" fontId="9" fillId="0" borderId="17" xfId="0" applyFont="1" applyBorder="1" applyAlignment="1">
      <alignment horizontal="left" vertical="center"/>
    </xf>
    <xf numFmtId="0" fontId="1" fillId="0" borderId="0" xfId="0" applyFont="1" applyBorder="1" applyAlignment="1">
      <alignment horizontal="center" vertical="center"/>
    </xf>
    <xf numFmtId="0" fontId="1" fillId="0" borderId="24" xfId="0" applyFont="1" applyBorder="1" applyAlignment="1">
      <alignment horizontal="left" vertical="center"/>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1" fillId="0" borderId="8" xfId="0" applyFont="1" applyBorder="1" applyAlignment="1">
      <alignment horizontal="left" vertical="center"/>
    </xf>
    <xf numFmtId="0" fontId="1" fillId="0" borderId="28" xfId="0" applyFont="1" applyBorder="1" applyAlignment="1">
      <alignment horizontal="left" vertical="center"/>
    </xf>
    <xf numFmtId="0" fontId="1" fillId="0" borderId="29" xfId="0" applyFont="1" applyBorder="1" applyAlignment="1">
      <alignment horizontal="left" vertical="center"/>
    </xf>
    <xf numFmtId="0" fontId="1" fillId="0" borderId="5" xfId="0" applyFont="1" applyBorder="1" applyAlignment="1">
      <alignment horizontal="left" vertical="center"/>
    </xf>
    <xf numFmtId="0" fontId="1" fillId="0" borderId="30" xfId="0" applyFont="1" applyBorder="1" applyAlignment="1">
      <alignment horizontal="left" vertical="center"/>
    </xf>
    <xf numFmtId="0" fontId="1" fillId="0" borderId="31" xfId="0" applyFont="1" applyBorder="1" applyAlignment="1">
      <alignment horizontal="left"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0" fontId="1" fillId="0" borderId="23" xfId="0" applyFont="1" applyBorder="1" applyAlignment="1">
      <alignment horizontal="center" vertical="center" textRotation="255"/>
    </xf>
    <xf numFmtId="0" fontId="1" fillId="0" borderId="13" xfId="0" applyFont="1" applyBorder="1" applyAlignment="1">
      <alignment horizontal="left"/>
    </xf>
    <xf numFmtId="0" fontId="10" fillId="0" borderId="14" xfId="0" applyFont="1" applyBorder="1" applyAlignment="1">
      <alignment horizontal="left" vertical="center"/>
    </xf>
    <xf numFmtId="0" fontId="1" fillId="0" borderId="0" xfId="0" applyFont="1" applyBorder="1" applyAlignment="1">
      <alignment horizontal="left" vertical="center" wrapText="1"/>
    </xf>
    <xf numFmtId="0" fontId="10" fillId="0" borderId="22" xfId="0" applyFont="1" applyBorder="1" applyAlignment="1">
      <alignment horizontal="left" vertical="center"/>
    </xf>
    <xf numFmtId="0" fontId="1" fillId="0" borderId="17" xfId="0" applyFont="1" applyBorder="1" applyAlignment="1">
      <alignment horizontal="right" vertical="center"/>
    </xf>
    <xf numFmtId="0" fontId="10" fillId="0" borderId="18" xfId="0" applyFont="1" applyBorder="1" applyAlignment="1">
      <alignment horizontal="left" vertical="center"/>
    </xf>
    <xf numFmtId="0" fontId="1" fillId="0" borderId="13" xfId="0" applyFont="1" applyBorder="1" applyAlignment="1">
      <alignment horizontal="left" vertical="center" wrapText="1"/>
    </xf>
    <xf numFmtId="0" fontId="1" fillId="0" borderId="0" xfId="0" applyFont="1" applyBorder="1" applyAlignment="1">
      <alignment horizontal="right" vertical="center"/>
    </xf>
    <xf numFmtId="0" fontId="1" fillId="0" borderId="34" xfId="0" applyFont="1" applyBorder="1" applyAlignment="1">
      <alignment horizontal="left" vertical="center"/>
    </xf>
    <xf numFmtId="0" fontId="1" fillId="0" borderId="35" xfId="0" applyFont="1" applyBorder="1" applyAlignment="1">
      <alignment horizontal="left" vertical="center"/>
    </xf>
    <xf numFmtId="0" fontId="1" fillId="0" borderId="35" xfId="0" applyFont="1" applyBorder="1" applyAlignment="1">
      <alignment horizontal="right" vertical="center"/>
    </xf>
    <xf numFmtId="0" fontId="1" fillId="0" borderId="36"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Border="1" applyAlignment="1">
      <alignment horizontal="left" vertical="center"/>
    </xf>
    <xf numFmtId="0" fontId="4" fillId="0" borderId="13" xfId="0" applyFont="1" applyBorder="1" applyAlignment="1">
      <alignment horizontal="left" vertical="center"/>
    </xf>
    <xf numFmtId="0" fontId="4" fillId="0" borderId="15" xfId="0" applyFont="1" applyBorder="1" applyAlignment="1">
      <alignment horizontal="left" vertical="center"/>
    </xf>
    <xf numFmtId="0" fontId="4" fillId="0" borderId="25" xfId="0" applyFont="1" applyBorder="1" applyAlignment="1">
      <alignment horizontal="left" vertical="center"/>
    </xf>
    <xf numFmtId="0" fontId="13" fillId="0" borderId="13" xfId="0" applyFont="1" applyBorder="1" applyAlignment="1">
      <alignment horizontal="left" vertical="center"/>
    </xf>
    <xf numFmtId="0" fontId="2" fillId="0" borderId="23"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left" vertical="center"/>
    </xf>
    <xf numFmtId="0" fontId="4" fillId="0" borderId="0" xfId="0" applyFont="1" applyBorder="1" applyAlignment="1">
      <alignment horizontal="left" vertical="center"/>
    </xf>
    <xf numFmtId="0" fontId="11" fillId="0" borderId="0" xfId="0" applyFont="1" applyBorder="1" applyAlignment="1">
      <alignment vertical="center"/>
    </xf>
    <xf numFmtId="0" fontId="4" fillId="0" borderId="32" xfId="0" applyFont="1" applyBorder="1" applyAlignment="1">
      <alignment horizontal="left" vertical="center"/>
    </xf>
    <xf numFmtId="0" fontId="9" fillId="0" borderId="32" xfId="0" applyFont="1" applyBorder="1" applyAlignment="1">
      <alignment horizontal="left" vertical="center"/>
    </xf>
    <xf numFmtId="0" fontId="1" fillId="0" borderId="2" xfId="0" applyFont="1" applyBorder="1" applyAlignment="1">
      <alignment horizontal="left" vertical="center"/>
    </xf>
    <xf numFmtId="0" fontId="4" fillId="0" borderId="2" xfId="0" applyFont="1" applyBorder="1" applyAlignment="1">
      <alignment horizontal="left" vertical="center"/>
    </xf>
    <xf numFmtId="0" fontId="1" fillId="0" borderId="39" xfId="0" applyFont="1" applyBorder="1" applyAlignment="1">
      <alignment horizontal="left" vertical="center"/>
    </xf>
    <xf numFmtId="0" fontId="1" fillId="0" borderId="2" xfId="0" applyFont="1" applyBorder="1" applyAlignment="1">
      <alignment horizontal="center" vertical="center"/>
    </xf>
    <xf numFmtId="0" fontId="1" fillId="0" borderId="38" xfId="0" applyFont="1" applyBorder="1" applyAlignment="1">
      <alignment horizontal="left" vertical="center"/>
    </xf>
    <xf numFmtId="0" fontId="1" fillId="0" borderId="25" xfId="0" applyFont="1" applyBorder="1" applyAlignment="1">
      <alignment horizontal="center" vertical="center"/>
    </xf>
    <xf numFmtId="0" fontId="1" fillId="0" borderId="37" xfId="0" applyFont="1" applyBorder="1" applyAlignment="1">
      <alignment horizontal="left" vertical="center"/>
    </xf>
    <xf numFmtId="0" fontId="1" fillId="0" borderId="40" xfId="0" applyFont="1" applyBorder="1" applyAlignment="1">
      <alignment horizontal="left" vertical="center"/>
    </xf>
    <xf numFmtId="0" fontId="1" fillId="0" borderId="41" xfId="0" applyFont="1" applyBorder="1" applyAlignment="1">
      <alignment horizontal="left" vertical="center"/>
    </xf>
    <xf numFmtId="0" fontId="1" fillId="0" borderId="41" xfId="0" applyFont="1" applyBorder="1" applyAlignment="1">
      <alignment horizontal="center" vertical="center"/>
    </xf>
    <xf numFmtId="0" fontId="1" fillId="0" borderId="41" xfId="0" applyFont="1" applyBorder="1" applyAlignment="1">
      <alignment horizontal="right" vertical="center"/>
    </xf>
    <xf numFmtId="0" fontId="6" fillId="0" borderId="0" xfId="0" applyFont="1" applyBorder="1" applyAlignment="1">
      <alignment horizontal="left" vertical="center"/>
    </xf>
    <xf numFmtId="0" fontId="6" fillId="0" borderId="22" xfId="0" applyFont="1" applyBorder="1" applyAlignment="1">
      <alignment horizontal="left" vertical="center"/>
    </xf>
    <xf numFmtId="0" fontId="6" fillId="0" borderId="18" xfId="0" applyFont="1" applyBorder="1" applyAlignment="1">
      <alignment horizontal="left" vertical="center"/>
    </xf>
    <xf numFmtId="0" fontId="1" fillId="0" borderId="29" xfId="0" applyFont="1" applyBorder="1" applyAlignment="1">
      <alignment vertical="center"/>
    </xf>
    <xf numFmtId="0" fontId="1" fillId="0" borderId="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0" xfId="0" applyFont="1" applyBorder="1" applyAlignment="1">
      <alignment horizontal="left" vertical="center" wrapText="1"/>
    </xf>
    <xf numFmtId="0" fontId="1" fillId="0" borderId="22" xfId="0" applyFont="1" applyBorder="1" applyAlignment="1">
      <alignment horizontal="left" vertical="center" wrapText="1"/>
    </xf>
    <xf numFmtId="0" fontId="12" fillId="0" borderId="0" xfId="0" applyFont="1" applyBorder="1" applyAlignment="1">
      <alignment horizontal="left" vertical="center" wrapText="1"/>
    </xf>
    <xf numFmtId="0" fontId="12" fillId="0" borderId="22" xfId="0" applyFont="1" applyBorder="1" applyAlignment="1">
      <alignment horizontal="left" vertical="center" wrapText="1"/>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 fillId="0" borderId="5" xfId="0" applyFont="1" applyBorder="1" applyAlignment="1">
      <alignment horizontal="left" vertical="center"/>
    </xf>
    <xf numFmtId="0" fontId="1" fillId="0" borderId="30" xfId="0"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center" vertical="center"/>
    </xf>
    <xf numFmtId="49" fontId="2" fillId="0" borderId="2" xfId="0" applyNumberFormat="1"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14" fontId="2" fillId="0" borderId="1" xfId="0" applyNumberFormat="1" applyFont="1" applyBorder="1" applyAlignment="1">
      <alignment horizontal="center" vertical="center"/>
    </xf>
    <xf numFmtId="14" fontId="2" fillId="0" borderId="2" xfId="0" applyNumberFormat="1" applyFont="1" applyBorder="1" applyAlignment="1">
      <alignment horizontal="center" vertical="center"/>
    </xf>
    <xf numFmtId="14" fontId="2" fillId="0" borderId="3" xfId="0" applyNumberFormat="1" applyFont="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1" xfId="0" applyFont="1" applyFill="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6" fillId="0" borderId="13" xfId="0" applyFont="1" applyBorder="1" applyAlignment="1">
      <alignment horizontal="center" vertical="center"/>
    </xf>
    <xf numFmtId="0" fontId="6" fillId="0" borderId="17"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5"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3" xfId="0" applyFont="1" applyBorder="1" applyAlignment="1">
      <alignment horizontal="center" vertical="center"/>
    </xf>
    <xf numFmtId="0" fontId="1" fillId="0" borderId="0" xfId="0" applyFont="1" applyBorder="1" applyAlignment="1">
      <alignment horizontal="center" vertical="center"/>
    </xf>
    <xf numFmtId="49" fontId="1" fillId="0" borderId="13" xfId="0" applyNumberFormat="1" applyFont="1" applyBorder="1" applyAlignment="1">
      <alignment horizontal="center" vertical="center"/>
    </xf>
    <xf numFmtId="49" fontId="1" fillId="0" borderId="17" xfId="0" applyNumberFormat="1" applyFont="1" applyBorder="1" applyAlignment="1">
      <alignment horizontal="center" vertical="center"/>
    </xf>
    <xf numFmtId="0" fontId="1" fillId="0" borderId="13" xfId="0" applyFont="1" applyBorder="1" applyAlignment="1">
      <alignment horizontal="distributed" vertical="center"/>
    </xf>
    <xf numFmtId="0" fontId="1" fillId="0" borderId="17" xfId="0" applyFont="1" applyBorder="1" applyAlignment="1">
      <alignment horizontal="distributed" vertical="center"/>
    </xf>
    <xf numFmtId="0" fontId="1" fillId="0" borderId="19"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2" xfId="0" applyFont="1" applyBorder="1" applyAlignment="1">
      <alignment horizontal="center" vertical="center"/>
    </xf>
    <xf numFmtId="0" fontId="1" fillId="0" borderId="8" xfId="0" applyFont="1" applyBorder="1" applyAlignment="1">
      <alignment horizontal="left" vertical="center"/>
    </xf>
    <xf numFmtId="0" fontId="1" fillId="0" borderId="8" xfId="0" applyFont="1" applyBorder="1" applyAlignment="1">
      <alignment horizontal="center" vertical="center"/>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5" xfId="0" applyFont="1" applyBorder="1" applyAlignment="1">
      <alignment horizontal="center" vertical="center"/>
    </xf>
    <xf numFmtId="0" fontId="1" fillId="0" borderId="23" xfId="0" applyFont="1" applyBorder="1" applyAlignment="1">
      <alignment horizontal="center" vertical="center" textRotation="255"/>
    </xf>
    <xf numFmtId="0" fontId="1" fillId="0" borderId="38"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2" xfId="0" applyFont="1" applyBorder="1" applyAlignment="1">
      <alignment horizontal="left" vertical="center" shrinkToFit="1"/>
    </xf>
    <xf numFmtId="0" fontId="1" fillId="0" borderId="24" xfId="0" applyFont="1" applyFill="1" applyBorder="1" applyAlignment="1">
      <alignment horizontal="center" vertical="center" shrinkToFit="1"/>
    </xf>
    <xf numFmtId="0" fontId="1" fillId="0" borderId="25"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1" fillId="0" borderId="25" xfId="0" applyFont="1" applyBorder="1" applyAlignment="1">
      <alignment horizontal="left" vertical="center" shrinkToFit="1"/>
    </xf>
    <xf numFmtId="0" fontId="1" fillId="0" borderId="12" xfId="0" applyFont="1" applyFill="1" applyBorder="1" applyAlignment="1">
      <alignment horizontal="center" vertical="center" textRotation="255" shrinkToFit="1"/>
    </xf>
    <xf numFmtId="0" fontId="1" fillId="0" borderId="14" xfId="0" applyFont="1" applyFill="1" applyBorder="1" applyAlignment="1">
      <alignment horizontal="center" vertical="center" textRotation="255" shrinkToFit="1"/>
    </xf>
    <xf numFmtId="0" fontId="1" fillId="0" borderId="23" xfId="0" applyFont="1" applyFill="1" applyBorder="1" applyAlignment="1">
      <alignment horizontal="center" vertical="center" textRotation="255" shrinkToFit="1"/>
    </xf>
    <xf numFmtId="0" fontId="1" fillId="0" borderId="22" xfId="0" applyFont="1" applyFill="1" applyBorder="1" applyAlignment="1">
      <alignment horizontal="center" vertical="center" textRotation="255" shrinkToFit="1"/>
    </xf>
    <xf numFmtId="0" fontId="1" fillId="0" borderId="16" xfId="0" applyFont="1" applyFill="1" applyBorder="1" applyAlignment="1">
      <alignment horizontal="center" vertical="center" textRotation="255" shrinkToFit="1"/>
    </xf>
    <xf numFmtId="0" fontId="1" fillId="0" borderId="18" xfId="0" applyFont="1" applyFill="1" applyBorder="1" applyAlignment="1">
      <alignment horizontal="center" vertical="center" textRotation="255" shrinkToFit="1"/>
    </xf>
    <xf numFmtId="0" fontId="1" fillId="0" borderId="31"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8"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12" xfId="0" applyFont="1" applyFill="1" applyBorder="1" applyAlignment="1">
      <alignment horizontal="center" vertical="center" textRotation="255"/>
    </xf>
    <xf numFmtId="0" fontId="0" fillId="0" borderId="14" xfId="0" applyFill="1" applyBorder="1" applyAlignment="1">
      <alignment horizontal="center" vertical="center" textRotation="255"/>
    </xf>
    <xf numFmtId="0" fontId="0" fillId="0" borderId="23" xfId="0" applyFill="1" applyBorder="1" applyAlignment="1">
      <alignment horizontal="center" vertical="center" textRotation="255"/>
    </xf>
    <xf numFmtId="0" fontId="0" fillId="0" borderId="22" xfId="0" applyFill="1" applyBorder="1" applyAlignment="1">
      <alignment horizontal="center" vertical="center" textRotation="255"/>
    </xf>
    <xf numFmtId="0" fontId="0" fillId="0" borderId="16" xfId="0" applyFill="1" applyBorder="1" applyAlignment="1">
      <alignment horizontal="center" vertical="center" textRotation="255"/>
    </xf>
    <xf numFmtId="0" fontId="0" fillId="0" borderId="18" xfId="0" applyFill="1" applyBorder="1" applyAlignment="1">
      <alignment horizontal="center" vertical="center" textRotation="255"/>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right" vertical="center"/>
    </xf>
    <xf numFmtId="0" fontId="1" fillId="0" borderId="35" xfId="0" applyFont="1" applyBorder="1" applyAlignment="1">
      <alignment horizontal="center" vertical="center"/>
    </xf>
    <xf numFmtId="0" fontId="6" fillId="0" borderId="0" xfId="0" applyFont="1" applyBorder="1" applyAlignment="1">
      <alignment horizontal="left" vertical="center" wrapText="1"/>
    </xf>
    <xf numFmtId="0" fontId="6" fillId="0" borderId="22" xfId="0" applyFont="1" applyBorder="1" applyAlignment="1">
      <alignment horizontal="left"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 xfId="0" applyFont="1" applyBorder="1" applyAlignment="1">
      <alignment horizontal="left" vertical="center"/>
    </xf>
    <xf numFmtId="0" fontId="1" fillId="0" borderId="39" xfId="0" applyFont="1" applyBorder="1" applyAlignment="1">
      <alignment horizontal="left" vertical="center"/>
    </xf>
    <xf numFmtId="0" fontId="1" fillId="0" borderId="38" xfId="0" applyFont="1" applyBorder="1" applyAlignment="1">
      <alignment horizontal="center" vertical="center"/>
    </xf>
    <xf numFmtId="0" fontId="1" fillId="0" borderId="2" xfId="0" applyFont="1" applyBorder="1" applyAlignment="1">
      <alignment horizontal="center" vertical="center"/>
    </xf>
    <xf numFmtId="0" fontId="1" fillId="0" borderId="39" xfId="0" applyFont="1" applyBorder="1" applyAlignment="1">
      <alignment horizontal="center" vertical="center"/>
    </xf>
    <xf numFmtId="0" fontId="1" fillId="0" borderId="34" xfId="0" applyFont="1" applyBorder="1" applyAlignment="1">
      <alignment horizontal="center" vertical="center"/>
    </xf>
    <xf numFmtId="0" fontId="1" fillId="0" borderId="36" xfId="0" applyFont="1" applyBorder="1" applyAlignment="1">
      <alignment horizontal="center" vertical="center"/>
    </xf>
    <xf numFmtId="14" fontId="1" fillId="0" borderId="15" xfId="0" applyNumberFormat="1" applyFont="1" applyBorder="1" applyAlignment="1">
      <alignment horizontal="center" vertical="center"/>
    </xf>
    <xf numFmtId="0" fontId="1" fillId="0" borderId="32" xfId="0" applyFont="1" applyBorder="1" applyAlignment="1">
      <alignment horizontal="center" vertical="center"/>
    </xf>
    <xf numFmtId="0" fontId="1" fillId="0" borderId="31" xfId="0" applyFont="1" applyBorder="1" applyAlignment="1">
      <alignment horizontal="center" vertical="center"/>
    </xf>
    <xf numFmtId="0" fontId="1" fillId="0" borderId="33" xfId="0" applyFont="1" applyBorder="1" applyAlignment="1">
      <alignment horizontal="center" vertical="center"/>
    </xf>
    <xf numFmtId="0" fontId="1" fillId="0" borderId="12" xfId="0" applyFont="1" applyBorder="1" applyAlignment="1">
      <alignment horizontal="center" vertical="center" textRotation="255"/>
    </xf>
    <xf numFmtId="0" fontId="1" fillId="0" borderId="13" xfId="0" applyFont="1" applyBorder="1" applyAlignment="1">
      <alignment horizontal="center" vertical="center" textRotation="255"/>
    </xf>
    <xf numFmtId="0" fontId="1" fillId="0" borderId="14" xfId="0" applyFont="1" applyBorder="1" applyAlignment="1">
      <alignment horizontal="center" vertical="center" textRotation="255"/>
    </xf>
    <xf numFmtId="0" fontId="1" fillId="0" borderId="0" xfId="0" applyFont="1" applyBorder="1" applyAlignment="1">
      <alignment horizontal="center" vertical="center" textRotation="255"/>
    </xf>
    <xf numFmtId="0" fontId="1" fillId="0" borderId="22" xfId="0" applyFont="1" applyBorder="1" applyAlignment="1">
      <alignment horizontal="center" vertical="center" textRotation="255"/>
    </xf>
    <xf numFmtId="0" fontId="1" fillId="0" borderId="16" xfId="0" applyFont="1" applyBorder="1" applyAlignment="1">
      <alignment horizontal="center" vertical="center" textRotation="255"/>
    </xf>
    <xf numFmtId="0" fontId="1" fillId="0" borderId="17" xfId="0" applyFont="1" applyBorder="1" applyAlignment="1">
      <alignment horizontal="center" vertical="center" textRotation="255"/>
    </xf>
    <xf numFmtId="0" fontId="1" fillId="0" borderId="18" xfId="0" applyFont="1" applyBorder="1" applyAlignment="1">
      <alignment horizontal="center" vertical="center" textRotation="255"/>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23"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6" fillId="0" borderId="0" xfId="0" applyFont="1" applyBorder="1" applyAlignment="1">
      <alignment horizontal="right" vertical="center"/>
    </xf>
    <xf numFmtId="0" fontId="6" fillId="0" borderId="17" xfId="0" applyFont="1" applyBorder="1" applyAlignment="1">
      <alignment horizontal="right" vertical="center"/>
    </xf>
    <xf numFmtId="0" fontId="6" fillId="0" borderId="0" xfId="0" applyFont="1" applyBorder="1" applyAlignment="1">
      <alignment horizontal="left" vertical="center"/>
    </xf>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1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161925</xdr:colOff>
          <xdr:row>21</xdr:row>
          <xdr:rowOff>0</xdr:rowOff>
        </xdr:from>
        <xdr:to>
          <xdr:col>16</xdr:col>
          <xdr:colOff>0</xdr:colOff>
          <xdr:row>22</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26</xdr:row>
          <xdr:rowOff>0</xdr:rowOff>
        </xdr:from>
        <xdr:to>
          <xdr:col>13</xdr:col>
          <xdr:colOff>0</xdr:colOff>
          <xdr:row>27</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36</xdr:row>
          <xdr:rowOff>0</xdr:rowOff>
        </xdr:from>
        <xdr:to>
          <xdr:col>11</xdr:col>
          <xdr:colOff>0</xdr:colOff>
          <xdr:row>37</xdr:row>
          <xdr:rowOff>9525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37</xdr:row>
          <xdr:rowOff>28575</xdr:rowOff>
        </xdr:from>
        <xdr:to>
          <xdr:col>17</xdr:col>
          <xdr:colOff>0</xdr:colOff>
          <xdr:row>37</xdr:row>
          <xdr:rowOff>238125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37</xdr:row>
          <xdr:rowOff>238125</xdr:rowOff>
        </xdr:from>
        <xdr:to>
          <xdr:col>14</xdr:col>
          <xdr:colOff>0</xdr:colOff>
          <xdr:row>39</xdr:row>
          <xdr:rowOff>28575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37</xdr:row>
          <xdr:rowOff>238125</xdr:rowOff>
        </xdr:from>
        <xdr:to>
          <xdr:col>18</xdr:col>
          <xdr:colOff>0</xdr:colOff>
          <xdr:row>39</xdr:row>
          <xdr:rowOff>28575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37</xdr:row>
          <xdr:rowOff>238125</xdr:rowOff>
        </xdr:from>
        <xdr:to>
          <xdr:col>23</xdr:col>
          <xdr:colOff>0</xdr:colOff>
          <xdr:row>39</xdr:row>
          <xdr:rowOff>28575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53</xdr:row>
          <xdr:rowOff>0</xdr:rowOff>
        </xdr:from>
        <xdr:to>
          <xdr:col>18</xdr:col>
          <xdr:colOff>0</xdr:colOff>
          <xdr:row>54</xdr:row>
          <xdr:rowOff>38100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62</xdr:row>
          <xdr:rowOff>28575</xdr:rowOff>
        </xdr:from>
        <xdr:to>
          <xdr:col>15</xdr:col>
          <xdr:colOff>0</xdr:colOff>
          <xdr:row>62</xdr:row>
          <xdr:rowOff>238125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21</xdr:row>
          <xdr:rowOff>0</xdr:rowOff>
        </xdr:from>
        <xdr:to>
          <xdr:col>23</xdr:col>
          <xdr:colOff>0</xdr:colOff>
          <xdr:row>22</xdr:row>
          <xdr:rowOff>9525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22</xdr:row>
          <xdr:rowOff>0</xdr:rowOff>
        </xdr:from>
        <xdr:to>
          <xdr:col>23</xdr:col>
          <xdr:colOff>0</xdr:colOff>
          <xdr:row>23</xdr:row>
          <xdr:rowOff>9525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23</xdr:row>
          <xdr:rowOff>0</xdr:rowOff>
        </xdr:from>
        <xdr:to>
          <xdr:col>15</xdr:col>
          <xdr:colOff>0</xdr:colOff>
          <xdr:row>24</xdr:row>
          <xdr:rowOff>9525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23</xdr:row>
          <xdr:rowOff>0</xdr:rowOff>
        </xdr:from>
        <xdr:to>
          <xdr:col>20</xdr:col>
          <xdr:colOff>180975</xdr:colOff>
          <xdr:row>24</xdr:row>
          <xdr:rowOff>9525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24</xdr:row>
          <xdr:rowOff>0</xdr:rowOff>
        </xdr:from>
        <xdr:to>
          <xdr:col>15</xdr:col>
          <xdr:colOff>0</xdr:colOff>
          <xdr:row>25</xdr:row>
          <xdr:rowOff>9525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24</xdr:row>
          <xdr:rowOff>0</xdr:rowOff>
        </xdr:from>
        <xdr:to>
          <xdr:col>24</xdr:col>
          <xdr:colOff>0</xdr:colOff>
          <xdr:row>25</xdr:row>
          <xdr:rowOff>9525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25</xdr:row>
          <xdr:rowOff>0</xdr:rowOff>
        </xdr:from>
        <xdr:to>
          <xdr:col>19</xdr:col>
          <xdr:colOff>0</xdr:colOff>
          <xdr:row>26</xdr:row>
          <xdr:rowOff>9525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25</xdr:row>
          <xdr:rowOff>0</xdr:rowOff>
        </xdr:from>
        <xdr:to>
          <xdr:col>28</xdr:col>
          <xdr:colOff>0</xdr:colOff>
          <xdr:row>26</xdr:row>
          <xdr:rowOff>19050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26</xdr:row>
          <xdr:rowOff>0</xdr:rowOff>
        </xdr:from>
        <xdr:to>
          <xdr:col>25</xdr:col>
          <xdr:colOff>0</xdr:colOff>
          <xdr:row>27</xdr:row>
          <xdr:rowOff>19050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28</xdr:row>
          <xdr:rowOff>0</xdr:rowOff>
        </xdr:from>
        <xdr:to>
          <xdr:col>29</xdr:col>
          <xdr:colOff>0</xdr:colOff>
          <xdr:row>29</xdr:row>
          <xdr:rowOff>9525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29</xdr:row>
          <xdr:rowOff>9525</xdr:rowOff>
        </xdr:from>
        <xdr:to>
          <xdr:col>20</xdr:col>
          <xdr:colOff>0</xdr:colOff>
          <xdr:row>30</xdr:row>
          <xdr:rowOff>19050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29</xdr:row>
          <xdr:rowOff>0</xdr:rowOff>
        </xdr:from>
        <xdr:to>
          <xdr:col>29</xdr:col>
          <xdr:colOff>0</xdr:colOff>
          <xdr:row>30</xdr:row>
          <xdr:rowOff>9525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31</xdr:row>
          <xdr:rowOff>0</xdr:rowOff>
        </xdr:from>
        <xdr:to>
          <xdr:col>20</xdr:col>
          <xdr:colOff>0</xdr:colOff>
          <xdr:row>32</xdr:row>
          <xdr:rowOff>9525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31</xdr:row>
          <xdr:rowOff>0</xdr:rowOff>
        </xdr:from>
        <xdr:to>
          <xdr:col>29</xdr:col>
          <xdr:colOff>190500</xdr:colOff>
          <xdr:row>32</xdr:row>
          <xdr:rowOff>9525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33</xdr:row>
          <xdr:rowOff>0</xdr:rowOff>
        </xdr:from>
        <xdr:to>
          <xdr:col>16</xdr:col>
          <xdr:colOff>0</xdr:colOff>
          <xdr:row>34</xdr:row>
          <xdr:rowOff>9525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33</xdr:row>
          <xdr:rowOff>0</xdr:rowOff>
        </xdr:from>
        <xdr:to>
          <xdr:col>26</xdr:col>
          <xdr:colOff>0</xdr:colOff>
          <xdr:row>34</xdr:row>
          <xdr:rowOff>9525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35</xdr:row>
          <xdr:rowOff>0</xdr:rowOff>
        </xdr:from>
        <xdr:to>
          <xdr:col>20</xdr:col>
          <xdr:colOff>0</xdr:colOff>
          <xdr:row>36</xdr:row>
          <xdr:rowOff>9525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17</xdr:row>
          <xdr:rowOff>9525</xdr:rowOff>
        </xdr:from>
        <xdr:to>
          <xdr:col>18</xdr:col>
          <xdr:colOff>0</xdr:colOff>
          <xdr:row>18</xdr:row>
          <xdr:rowOff>9525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17</xdr:row>
          <xdr:rowOff>9525</xdr:rowOff>
        </xdr:from>
        <xdr:to>
          <xdr:col>27</xdr:col>
          <xdr:colOff>0</xdr:colOff>
          <xdr:row>18</xdr:row>
          <xdr:rowOff>9525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28</xdr:row>
          <xdr:rowOff>0</xdr:rowOff>
        </xdr:from>
        <xdr:to>
          <xdr:col>17</xdr:col>
          <xdr:colOff>0</xdr:colOff>
          <xdr:row>29</xdr:row>
          <xdr:rowOff>9525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32</xdr:row>
          <xdr:rowOff>0</xdr:rowOff>
        </xdr:from>
        <xdr:to>
          <xdr:col>20</xdr:col>
          <xdr:colOff>180975</xdr:colOff>
          <xdr:row>33</xdr:row>
          <xdr:rowOff>9525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30</xdr:row>
          <xdr:rowOff>0</xdr:rowOff>
        </xdr:from>
        <xdr:to>
          <xdr:col>22</xdr:col>
          <xdr:colOff>0</xdr:colOff>
          <xdr:row>31</xdr:row>
          <xdr:rowOff>9525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32</xdr:row>
          <xdr:rowOff>0</xdr:rowOff>
        </xdr:from>
        <xdr:to>
          <xdr:col>11</xdr:col>
          <xdr:colOff>0</xdr:colOff>
          <xdr:row>33</xdr:row>
          <xdr:rowOff>9525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30</xdr:row>
          <xdr:rowOff>0</xdr:rowOff>
        </xdr:from>
        <xdr:to>
          <xdr:col>11</xdr:col>
          <xdr:colOff>0</xdr:colOff>
          <xdr:row>31</xdr:row>
          <xdr:rowOff>9525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200025</xdr:colOff>
          <xdr:row>35</xdr:row>
          <xdr:rowOff>0</xdr:rowOff>
        </xdr:from>
        <xdr:to>
          <xdr:col>29</xdr:col>
          <xdr:colOff>200025</xdr:colOff>
          <xdr:row>36</xdr:row>
          <xdr:rowOff>9525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36</xdr:row>
          <xdr:rowOff>0</xdr:rowOff>
        </xdr:from>
        <xdr:to>
          <xdr:col>22</xdr:col>
          <xdr:colOff>0</xdr:colOff>
          <xdr:row>37</xdr:row>
          <xdr:rowOff>9525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34</xdr:row>
          <xdr:rowOff>0</xdr:rowOff>
        </xdr:from>
        <xdr:to>
          <xdr:col>11</xdr:col>
          <xdr:colOff>0</xdr:colOff>
          <xdr:row>35</xdr:row>
          <xdr:rowOff>9525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34</xdr:row>
          <xdr:rowOff>0</xdr:rowOff>
        </xdr:from>
        <xdr:to>
          <xdr:col>20</xdr:col>
          <xdr:colOff>180975</xdr:colOff>
          <xdr:row>35</xdr:row>
          <xdr:rowOff>9525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22</xdr:row>
          <xdr:rowOff>0</xdr:rowOff>
        </xdr:from>
        <xdr:to>
          <xdr:col>23</xdr:col>
          <xdr:colOff>9525</xdr:colOff>
          <xdr:row>23</xdr:row>
          <xdr:rowOff>38100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22</xdr:row>
          <xdr:rowOff>0</xdr:rowOff>
        </xdr:from>
        <xdr:to>
          <xdr:col>29</xdr:col>
          <xdr:colOff>190500</xdr:colOff>
          <xdr:row>23</xdr:row>
          <xdr:rowOff>38100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32</xdr:row>
          <xdr:rowOff>0</xdr:rowOff>
        </xdr:from>
        <xdr:to>
          <xdr:col>11</xdr:col>
          <xdr:colOff>9525</xdr:colOff>
          <xdr:row>33</xdr:row>
          <xdr:rowOff>38100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32</xdr:row>
          <xdr:rowOff>0</xdr:rowOff>
        </xdr:from>
        <xdr:to>
          <xdr:col>20</xdr:col>
          <xdr:colOff>190500</xdr:colOff>
          <xdr:row>33</xdr:row>
          <xdr:rowOff>38100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34</xdr:row>
          <xdr:rowOff>0</xdr:rowOff>
        </xdr:from>
        <xdr:to>
          <xdr:col>11</xdr:col>
          <xdr:colOff>9525</xdr:colOff>
          <xdr:row>35</xdr:row>
          <xdr:rowOff>38100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34</xdr:row>
          <xdr:rowOff>0</xdr:rowOff>
        </xdr:from>
        <xdr:to>
          <xdr:col>20</xdr:col>
          <xdr:colOff>190500</xdr:colOff>
          <xdr:row>35</xdr:row>
          <xdr:rowOff>38100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33</xdr:row>
          <xdr:rowOff>0</xdr:rowOff>
        </xdr:from>
        <xdr:to>
          <xdr:col>18</xdr:col>
          <xdr:colOff>9525</xdr:colOff>
          <xdr:row>34</xdr:row>
          <xdr:rowOff>38100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36</xdr:row>
          <xdr:rowOff>0</xdr:rowOff>
        </xdr:from>
        <xdr:to>
          <xdr:col>11</xdr:col>
          <xdr:colOff>9525</xdr:colOff>
          <xdr:row>37</xdr:row>
          <xdr:rowOff>38100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36</xdr:row>
          <xdr:rowOff>0</xdr:rowOff>
        </xdr:from>
        <xdr:to>
          <xdr:col>11</xdr:col>
          <xdr:colOff>9525</xdr:colOff>
          <xdr:row>37</xdr:row>
          <xdr:rowOff>38100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36</xdr:row>
          <xdr:rowOff>0</xdr:rowOff>
        </xdr:from>
        <xdr:to>
          <xdr:col>22</xdr:col>
          <xdr:colOff>9525</xdr:colOff>
          <xdr:row>37</xdr:row>
          <xdr:rowOff>38100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36</xdr:row>
          <xdr:rowOff>0</xdr:rowOff>
        </xdr:from>
        <xdr:to>
          <xdr:col>22</xdr:col>
          <xdr:colOff>9525</xdr:colOff>
          <xdr:row>37</xdr:row>
          <xdr:rowOff>38100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24</xdr:row>
          <xdr:rowOff>0</xdr:rowOff>
        </xdr:from>
        <xdr:to>
          <xdr:col>24</xdr:col>
          <xdr:colOff>9525</xdr:colOff>
          <xdr:row>25</xdr:row>
          <xdr:rowOff>38100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0"/>
  <sheetViews>
    <sheetView tabSelected="1" view="pageBreakPreview" zoomScaleNormal="100" zoomScaleSheetLayoutView="100" workbookViewId="0">
      <selection activeCell="Z3" sqref="Z3:AB3"/>
    </sheetView>
  </sheetViews>
  <sheetFormatPr defaultColWidth="2.375" defaultRowHeight="12" x14ac:dyDescent="0.15"/>
  <cols>
    <col min="1" max="1" width="2.625" style="1" customWidth="1"/>
    <col min="2" max="3" width="1.625" style="1" customWidth="1"/>
    <col min="4" max="8" width="2.375" style="1" customWidth="1"/>
    <col min="9" max="9" width="0.625" style="1" customWidth="1"/>
    <col min="10" max="20" width="2.375" style="1" customWidth="1"/>
    <col min="21" max="21" width="2.625" style="1" customWidth="1"/>
    <col min="22" max="29" width="2.375" style="1" customWidth="1"/>
    <col min="30" max="38" width="2.75" style="1" customWidth="1"/>
    <col min="39" max="39" width="6.5" style="1" customWidth="1"/>
    <col min="40" max="40" width="4.75" style="1" customWidth="1"/>
    <col min="41" max="41" width="1.25" style="1" customWidth="1"/>
    <col min="42" max="256" width="2.375" style="1"/>
    <col min="257" max="257" width="2.625" style="1" customWidth="1"/>
    <col min="258" max="259" width="1.625" style="1" customWidth="1"/>
    <col min="260" max="264" width="2.375" style="1" customWidth="1"/>
    <col min="265" max="265" width="0.625" style="1" customWidth="1"/>
    <col min="266" max="276" width="2.375" style="1" customWidth="1"/>
    <col min="277" max="277" width="2.625" style="1" customWidth="1"/>
    <col min="278" max="285" width="2.375" style="1" customWidth="1"/>
    <col min="286" max="294" width="2.75" style="1" customWidth="1"/>
    <col min="295" max="295" width="6.5" style="1" customWidth="1"/>
    <col min="296" max="296" width="4.75" style="1" customWidth="1"/>
    <col min="297" max="297" width="1.25" style="1" customWidth="1"/>
    <col min="298" max="512" width="2.375" style="1"/>
    <col min="513" max="513" width="2.625" style="1" customWidth="1"/>
    <col min="514" max="515" width="1.625" style="1" customWidth="1"/>
    <col min="516" max="520" width="2.375" style="1" customWidth="1"/>
    <col min="521" max="521" width="0.625" style="1" customWidth="1"/>
    <col min="522" max="532" width="2.375" style="1" customWidth="1"/>
    <col min="533" max="533" width="2.625" style="1" customWidth="1"/>
    <col min="534" max="541" width="2.375" style="1" customWidth="1"/>
    <col min="542" max="550" width="2.75" style="1" customWidth="1"/>
    <col min="551" max="551" width="6.5" style="1" customWidth="1"/>
    <col min="552" max="552" width="4.75" style="1" customWidth="1"/>
    <col min="553" max="553" width="1.25" style="1" customWidth="1"/>
    <col min="554" max="768" width="2.375" style="1"/>
    <col min="769" max="769" width="2.625" style="1" customWidth="1"/>
    <col min="770" max="771" width="1.625" style="1" customWidth="1"/>
    <col min="772" max="776" width="2.375" style="1" customWidth="1"/>
    <col min="777" max="777" width="0.625" style="1" customWidth="1"/>
    <col min="778" max="788" width="2.375" style="1" customWidth="1"/>
    <col min="789" max="789" width="2.625" style="1" customWidth="1"/>
    <col min="790" max="797" width="2.375" style="1" customWidth="1"/>
    <col min="798" max="806" width="2.75" style="1" customWidth="1"/>
    <col min="807" max="807" width="6.5" style="1" customWidth="1"/>
    <col min="808" max="808" width="4.75" style="1" customWidth="1"/>
    <col min="809" max="809" width="1.25" style="1" customWidth="1"/>
    <col min="810" max="1024" width="2.375" style="1"/>
    <col min="1025" max="1025" width="2.625" style="1" customWidth="1"/>
    <col min="1026" max="1027" width="1.625" style="1" customWidth="1"/>
    <col min="1028" max="1032" width="2.375" style="1" customWidth="1"/>
    <col min="1033" max="1033" width="0.625" style="1" customWidth="1"/>
    <col min="1034" max="1044" width="2.375" style="1" customWidth="1"/>
    <col min="1045" max="1045" width="2.625" style="1" customWidth="1"/>
    <col min="1046" max="1053" width="2.375" style="1" customWidth="1"/>
    <col min="1054" max="1062" width="2.75" style="1" customWidth="1"/>
    <col min="1063" max="1063" width="6.5" style="1" customWidth="1"/>
    <col min="1064" max="1064" width="4.75" style="1" customWidth="1"/>
    <col min="1065" max="1065" width="1.25" style="1" customWidth="1"/>
    <col min="1066" max="1280" width="2.375" style="1"/>
    <col min="1281" max="1281" width="2.625" style="1" customWidth="1"/>
    <col min="1282" max="1283" width="1.625" style="1" customWidth="1"/>
    <col min="1284" max="1288" width="2.375" style="1" customWidth="1"/>
    <col min="1289" max="1289" width="0.625" style="1" customWidth="1"/>
    <col min="1290" max="1300" width="2.375" style="1" customWidth="1"/>
    <col min="1301" max="1301" width="2.625" style="1" customWidth="1"/>
    <col min="1302" max="1309" width="2.375" style="1" customWidth="1"/>
    <col min="1310" max="1318" width="2.75" style="1" customWidth="1"/>
    <col min="1319" max="1319" width="6.5" style="1" customWidth="1"/>
    <col min="1320" max="1320" width="4.75" style="1" customWidth="1"/>
    <col min="1321" max="1321" width="1.25" style="1" customWidth="1"/>
    <col min="1322" max="1536" width="2.375" style="1"/>
    <col min="1537" max="1537" width="2.625" style="1" customWidth="1"/>
    <col min="1538" max="1539" width="1.625" style="1" customWidth="1"/>
    <col min="1540" max="1544" width="2.375" style="1" customWidth="1"/>
    <col min="1545" max="1545" width="0.625" style="1" customWidth="1"/>
    <col min="1546" max="1556" width="2.375" style="1" customWidth="1"/>
    <col min="1557" max="1557" width="2.625" style="1" customWidth="1"/>
    <col min="1558" max="1565" width="2.375" style="1" customWidth="1"/>
    <col min="1566" max="1574" width="2.75" style="1" customWidth="1"/>
    <col min="1575" max="1575" width="6.5" style="1" customWidth="1"/>
    <col min="1576" max="1576" width="4.75" style="1" customWidth="1"/>
    <col min="1577" max="1577" width="1.25" style="1" customWidth="1"/>
    <col min="1578" max="1792" width="2.375" style="1"/>
    <col min="1793" max="1793" width="2.625" style="1" customWidth="1"/>
    <col min="1794" max="1795" width="1.625" style="1" customWidth="1"/>
    <col min="1796" max="1800" width="2.375" style="1" customWidth="1"/>
    <col min="1801" max="1801" width="0.625" style="1" customWidth="1"/>
    <col min="1802" max="1812" width="2.375" style="1" customWidth="1"/>
    <col min="1813" max="1813" width="2.625" style="1" customWidth="1"/>
    <col min="1814" max="1821" width="2.375" style="1" customWidth="1"/>
    <col min="1822" max="1830" width="2.75" style="1" customWidth="1"/>
    <col min="1831" max="1831" width="6.5" style="1" customWidth="1"/>
    <col min="1832" max="1832" width="4.75" style="1" customWidth="1"/>
    <col min="1833" max="1833" width="1.25" style="1" customWidth="1"/>
    <col min="1834" max="2048" width="2.375" style="1"/>
    <col min="2049" max="2049" width="2.625" style="1" customWidth="1"/>
    <col min="2050" max="2051" width="1.625" style="1" customWidth="1"/>
    <col min="2052" max="2056" width="2.375" style="1" customWidth="1"/>
    <col min="2057" max="2057" width="0.625" style="1" customWidth="1"/>
    <col min="2058" max="2068" width="2.375" style="1" customWidth="1"/>
    <col min="2069" max="2069" width="2.625" style="1" customWidth="1"/>
    <col min="2070" max="2077" width="2.375" style="1" customWidth="1"/>
    <col min="2078" max="2086" width="2.75" style="1" customWidth="1"/>
    <col min="2087" max="2087" width="6.5" style="1" customWidth="1"/>
    <col min="2088" max="2088" width="4.75" style="1" customWidth="1"/>
    <col min="2089" max="2089" width="1.25" style="1" customWidth="1"/>
    <col min="2090" max="2304" width="2.375" style="1"/>
    <col min="2305" max="2305" width="2.625" style="1" customWidth="1"/>
    <col min="2306" max="2307" width="1.625" style="1" customWidth="1"/>
    <col min="2308" max="2312" width="2.375" style="1" customWidth="1"/>
    <col min="2313" max="2313" width="0.625" style="1" customWidth="1"/>
    <col min="2314" max="2324" width="2.375" style="1" customWidth="1"/>
    <col min="2325" max="2325" width="2.625" style="1" customWidth="1"/>
    <col min="2326" max="2333" width="2.375" style="1" customWidth="1"/>
    <col min="2334" max="2342" width="2.75" style="1" customWidth="1"/>
    <col min="2343" max="2343" width="6.5" style="1" customWidth="1"/>
    <col min="2344" max="2344" width="4.75" style="1" customWidth="1"/>
    <col min="2345" max="2345" width="1.25" style="1" customWidth="1"/>
    <col min="2346" max="2560" width="2.375" style="1"/>
    <col min="2561" max="2561" width="2.625" style="1" customWidth="1"/>
    <col min="2562" max="2563" width="1.625" style="1" customWidth="1"/>
    <col min="2564" max="2568" width="2.375" style="1" customWidth="1"/>
    <col min="2569" max="2569" width="0.625" style="1" customWidth="1"/>
    <col min="2570" max="2580" width="2.375" style="1" customWidth="1"/>
    <col min="2581" max="2581" width="2.625" style="1" customWidth="1"/>
    <col min="2582" max="2589" width="2.375" style="1" customWidth="1"/>
    <col min="2590" max="2598" width="2.75" style="1" customWidth="1"/>
    <col min="2599" max="2599" width="6.5" style="1" customWidth="1"/>
    <col min="2600" max="2600" width="4.75" style="1" customWidth="1"/>
    <col min="2601" max="2601" width="1.25" style="1" customWidth="1"/>
    <col min="2602" max="2816" width="2.375" style="1"/>
    <col min="2817" max="2817" width="2.625" style="1" customWidth="1"/>
    <col min="2818" max="2819" width="1.625" style="1" customWidth="1"/>
    <col min="2820" max="2824" width="2.375" style="1" customWidth="1"/>
    <col min="2825" max="2825" width="0.625" style="1" customWidth="1"/>
    <col min="2826" max="2836" width="2.375" style="1" customWidth="1"/>
    <col min="2837" max="2837" width="2.625" style="1" customWidth="1"/>
    <col min="2838" max="2845" width="2.375" style="1" customWidth="1"/>
    <col min="2846" max="2854" width="2.75" style="1" customWidth="1"/>
    <col min="2855" max="2855" width="6.5" style="1" customWidth="1"/>
    <col min="2856" max="2856" width="4.75" style="1" customWidth="1"/>
    <col min="2857" max="2857" width="1.25" style="1" customWidth="1"/>
    <col min="2858" max="3072" width="2.375" style="1"/>
    <col min="3073" max="3073" width="2.625" style="1" customWidth="1"/>
    <col min="3074" max="3075" width="1.625" style="1" customWidth="1"/>
    <col min="3076" max="3080" width="2.375" style="1" customWidth="1"/>
    <col min="3081" max="3081" width="0.625" style="1" customWidth="1"/>
    <col min="3082" max="3092" width="2.375" style="1" customWidth="1"/>
    <col min="3093" max="3093" width="2.625" style="1" customWidth="1"/>
    <col min="3094" max="3101" width="2.375" style="1" customWidth="1"/>
    <col min="3102" max="3110" width="2.75" style="1" customWidth="1"/>
    <col min="3111" max="3111" width="6.5" style="1" customWidth="1"/>
    <col min="3112" max="3112" width="4.75" style="1" customWidth="1"/>
    <col min="3113" max="3113" width="1.25" style="1" customWidth="1"/>
    <col min="3114" max="3328" width="2.375" style="1"/>
    <col min="3329" max="3329" width="2.625" style="1" customWidth="1"/>
    <col min="3330" max="3331" width="1.625" style="1" customWidth="1"/>
    <col min="3332" max="3336" width="2.375" style="1" customWidth="1"/>
    <col min="3337" max="3337" width="0.625" style="1" customWidth="1"/>
    <col min="3338" max="3348" width="2.375" style="1" customWidth="1"/>
    <col min="3349" max="3349" width="2.625" style="1" customWidth="1"/>
    <col min="3350" max="3357" width="2.375" style="1" customWidth="1"/>
    <col min="3358" max="3366" width="2.75" style="1" customWidth="1"/>
    <col min="3367" max="3367" width="6.5" style="1" customWidth="1"/>
    <col min="3368" max="3368" width="4.75" style="1" customWidth="1"/>
    <col min="3369" max="3369" width="1.25" style="1" customWidth="1"/>
    <col min="3370" max="3584" width="2.375" style="1"/>
    <col min="3585" max="3585" width="2.625" style="1" customWidth="1"/>
    <col min="3586" max="3587" width="1.625" style="1" customWidth="1"/>
    <col min="3588" max="3592" width="2.375" style="1" customWidth="1"/>
    <col min="3593" max="3593" width="0.625" style="1" customWidth="1"/>
    <col min="3594" max="3604" width="2.375" style="1" customWidth="1"/>
    <col min="3605" max="3605" width="2.625" style="1" customWidth="1"/>
    <col min="3606" max="3613" width="2.375" style="1" customWidth="1"/>
    <col min="3614" max="3622" width="2.75" style="1" customWidth="1"/>
    <col min="3623" max="3623" width="6.5" style="1" customWidth="1"/>
    <col min="3624" max="3624" width="4.75" style="1" customWidth="1"/>
    <col min="3625" max="3625" width="1.25" style="1" customWidth="1"/>
    <col min="3626" max="3840" width="2.375" style="1"/>
    <col min="3841" max="3841" width="2.625" style="1" customWidth="1"/>
    <col min="3842" max="3843" width="1.625" style="1" customWidth="1"/>
    <col min="3844" max="3848" width="2.375" style="1" customWidth="1"/>
    <col min="3849" max="3849" width="0.625" style="1" customWidth="1"/>
    <col min="3850" max="3860" width="2.375" style="1" customWidth="1"/>
    <col min="3861" max="3861" width="2.625" style="1" customWidth="1"/>
    <col min="3862" max="3869" width="2.375" style="1" customWidth="1"/>
    <col min="3870" max="3878" width="2.75" style="1" customWidth="1"/>
    <col min="3879" max="3879" width="6.5" style="1" customWidth="1"/>
    <col min="3880" max="3880" width="4.75" style="1" customWidth="1"/>
    <col min="3881" max="3881" width="1.25" style="1" customWidth="1"/>
    <col min="3882" max="4096" width="2.375" style="1"/>
    <col min="4097" max="4097" width="2.625" style="1" customWidth="1"/>
    <col min="4098" max="4099" width="1.625" style="1" customWidth="1"/>
    <col min="4100" max="4104" width="2.375" style="1" customWidth="1"/>
    <col min="4105" max="4105" width="0.625" style="1" customWidth="1"/>
    <col min="4106" max="4116" width="2.375" style="1" customWidth="1"/>
    <col min="4117" max="4117" width="2.625" style="1" customWidth="1"/>
    <col min="4118" max="4125" width="2.375" style="1" customWidth="1"/>
    <col min="4126" max="4134" width="2.75" style="1" customWidth="1"/>
    <col min="4135" max="4135" width="6.5" style="1" customWidth="1"/>
    <col min="4136" max="4136" width="4.75" style="1" customWidth="1"/>
    <col min="4137" max="4137" width="1.25" style="1" customWidth="1"/>
    <col min="4138" max="4352" width="2.375" style="1"/>
    <col min="4353" max="4353" width="2.625" style="1" customWidth="1"/>
    <col min="4354" max="4355" width="1.625" style="1" customWidth="1"/>
    <col min="4356" max="4360" width="2.375" style="1" customWidth="1"/>
    <col min="4361" max="4361" width="0.625" style="1" customWidth="1"/>
    <col min="4362" max="4372" width="2.375" style="1" customWidth="1"/>
    <col min="4373" max="4373" width="2.625" style="1" customWidth="1"/>
    <col min="4374" max="4381" width="2.375" style="1" customWidth="1"/>
    <col min="4382" max="4390" width="2.75" style="1" customWidth="1"/>
    <col min="4391" max="4391" width="6.5" style="1" customWidth="1"/>
    <col min="4392" max="4392" width="4.75" style="1" customWidth="1"/>
    <col min="4393" max="4393" width="1.25" style="1" customWidth="1"/>
    <col min="4394" max="4608" width="2.375" style="1"/>
    <col min="4609" max="4609" width="2.625" style="1" customWidth="1"/>
    <col min="4610" max="4611" width="1.625" style="1" customWidth="1"/>
    <col min="4612" max="4616" width="2.375" style="1" customWidth="1"/>
    <col min="4617" max="4617" width="0.625" style="1" customWidth="1"/>
    <col min="4618" max="4628" width="2.375" style="1" customWidth="1"/>
    <col min="4629" max="4629" width="2.625" style="1" customWidth="1"/>
    <col min="4630" max="4637" width="2.375" style="1" customWidth="1"/>
    <col min="4638" max="4646" width="2.75" style="1" customWidth="1"/>
    <col min="4647" max="4647" width="6.5" style="1" customWidth="1"/>
    <col min="4648" max="4648" width="4.75" style="1" customWidth="1"/>
    <col min="4649" max="4649" width="1.25" style="1" customWidth="1"/>
    <col min="4650" max="4864" width="2.375" style="1"/>
    <col min="4865" max="4865" width="2.625" style="1" customWidth="1"/>
    <col min="4866" max="4867" width="1.625" style="1" customWidth="1"/>
    <col min="4868" max="4872" width="2.375" style="1" customWidth="1"/>
    <col min="4873" max="4873" width="0.625" style="1" customWidth="1"/>
    <col min="4874" max="4884" width="2.375" style="1" customWidth="1"/>
    <col min="4885" max="4885" width="2.625" style="1" customWidth="1"/>
    <col min="4886" max="4893" width="2.375" style="1" customWidth="1"/>
    <col min="4894" max="4902" width="2.75" style="1" customWidth="1"/>
    <col min="4903" max="4903" width="6.5" style="1" customWidth="1"/>
    <col min="4904" max="4904" width="4.75" style="1" customWidth="1"/>
    <col min="4905" max="4905" width="1.25" style="1" customWidth="1"/>
    <col min="4906" max="5120" width="2.375" style="1"/>
    <col min="5121" max="5121" width="2.625" style="1" customWidth="1"/>
    <col min="5122" max="5123" width="1.625" style="1" customWidth="1"/>
    <col min="5124" max="5128" width="2.375" style="1" customWidth="1"/>
    <col min="5129" max="5129" width="0.625" style="1" customWidth="1"/>
    <col min="5130" max="5140" width="2.375" style="1" customWidth="1"/>
    <col min="5141" max="5141" width="2.625" style="1" customWidth="1"/>
    <col min="5142" max="5149" width="2.375" style="1" customWidth="1"/>
    <col min="5150" max="5158" width="2.75" style="1" customWidth="1"/>
    <col min="5159" max="5159" width="6.5" style="1" customWidth="1"/>
    <col min="5160" max="5160" width="4.75" style="1" customWidth="1"/>
    <col min="5161" max="5161" width="1.25" style="1" customWidth="1"/>
    <col min="5162" max="5376" width="2.375" style="1"/>
    <col min="5377" max="5377" width="2.625" style="1" customWidth="1"/>
    <col min="5378" max="5379" width="1.625" style="1" customWidth="1"/>
    <col min="5380" max="5384" width="2.375" style="1" customWidth="1"/>
    <col min="5385" max="5385" width="0.625" style="1" customWidth="1"/>
    <col min="5386" max="5396" width="2.375" style="1" customWidth="1"/>
    <col min="5397" max="5397" width="2.625" style="1" customWidth="1"/>
    <col min="5398" max="5405" width="2.375" style="1" customWidth="1"/>
    <col min="5406" max="5414" width="2.75" style="1" customWidth="1"/>
    <col min="5415" max="5415" width="6.5" style="1" customWidth="1"/>
    <col min="5416" max="5416" width="4.75" style="1" customWidth="1"/>
    <col min="5417" max="5417" width="1.25" style="1" customWidth="1"/>
    <col min="5418" max="5632" width="2.375" style="1"/>
    <col min="5633" max="5633" width="2.625" style="1" customWidth="1"/>
    <col min="5634" max="5635" width="1.625" style="1" customWidth="1"/>
    <col min="5636" max="5640" width="2.375" style="1" customWidth="1"/>
    <col min="5641" max="5641" width="0.625" style="1" customWidth="1"/>
    <col min="5642" max="5652" width="2.375" style="1" customWidth="1"/>
    <col min="5653" max="5653" width="2.625" style="1" customWidth="1"/>
    <col min="5654" max="5661" width="2.375" style="1" customWidth="1"/>
    <col min="5662" max="5670" width="2.75" style="1" customWidth="1"/>
    <col min="5671" max="5671" width="6.5" style="1" customWidth="1"/>
    <col min="5672" max="5672" width="4.75" style="1" customWidth="1"/>
    <col min="5673" max="5673" width="1.25" style="1" customWidth="1"/>
    <col min="5674" max="5888" width="2.375" style="1"/>
    <col min="5889" max="5889" width="2.625" style="1" customWidth="1"/>
    <col min="5890" max="5891" width="1.625" style="1" customWidth="1"/>
    <col min="5892" max="5896" width="2.375" style="1" customWidth="1"/>
    <col min="5897" max="5897" width="0.625" style="1" customWidth="1"/>
    <col min="5898" max="5908" width="2.375" style="1" customWidth="1"/>
    <col min="5909" max="5909" width="2.625" style="1" customWidth="1"/>
    <col min="5910" max="5917" width="2.375" style="1" customWidth="1"/>
    <col min="5918" max="5926" width="2.75" style="1" customWidth="1"/>
    <col min="5927" max="5927" width="6.5" style="1" customWidth="1"/>
    <col min="5928" max="5928" width="4.75" style="1" customWidth="1"/>
    <col min="5929" max="5929" width="1.25" style="1" customWidth="1"/>
    <col min="5930" max="6144" width="2.375" style="1"/>
    <col min="6145" max="6145" width="2.625" style="1" customWidth="1"/>
    <col min="6146" max="6147" width="1.625" style="1" customWidth="1"/>
    <col min="6148" max="6152" width="2.375" style="1" customWidth="1"/>
    <col min="6153" max="6153" width="0.625" style="1" customWidth="1"/>
    <col min="6154" max="6164" width="2.375" style="1" customWidth="1"/>
    <col min="6165" max="6165" width="2.625" style="1" customWidth="1"/>
    <col min="6166" max="6173" width="2.375" style="1" customWidth="1"/>
    <col min="6174" max="6182" width="2.75" style="1" customWidth="1"/>
    <col min="6183" max="6183" width="6.5" style="1" customWidth="1"/>
    <col min="6184" max="6184" width="4.75" style="1" customWidth="1"/>
    <col min="6185" max="6185" width="1.25" style="1" customWidth="1"/>
    <col min="6186" max="6400" width="2.375" style="1"/>
    <col min="6401" max="6401" width="2.625" style="1" customWidth="1"/>
    <col min="6402" max="6403" width="1.625" style="1" customWidth="1"/>
    <col min="6404" max="6408" width="2.375" style="1" customWidth="1"/>
    <col min="6409" max="6409" width="0.625" style="1" customWidth="1"/>
    <col min="6410" max="6420" width="2.375" style="1" customWidth="1"/>
    <col min="6421" max="6421" width="2.625" style="1" customWidth="1"/>
    <col min="6422" max="6429" width="2.375" style="1" customWidth="1"/>
    <col min="6430" max="6438" width="2.75" style="1" customWidth="1"/>
    <col min="6439" max="6439" width="6.5" style="1" customWidth="1"/>
    <col min="6440" max="6440" width="4.75" style="1" customWidth="1"/>
    <col min="6441" max="6441" width="1.25" style="1" customWidth="1"/>
    <col min="6442" max="6656" width="2.375" style="1"/>
    <col min="6657" max="6657" width="2.625" style="1" customWidth="1"/>
    <col min="6658" max="6659" width="1.625" style="1" customWidth="1"/>
    <col min="6660" max="6664" width="2.375" style="1" customWidth="1"/>
    <col min="6665" max="6665" width="0.625" style="1" customWidth="1"/>
    <col min="6666" max="6676" width="2.375" style="1" customWidth="1"/>
    <col min="6677" max="6677" width="2.625" style="1" customWidth="1"/>
    <col min="6678" max="6685" width="2.375" style="1" customWidth="1"/>
    <col min="6686" max="6694" width="2.75" style="1" customWidth="1"/>
    <col min="6695" max="6695" width="6.5" style="1" customWidth="1"/>
    <col min="6696" max="6696" width="4.75" style="1" customWidth="1"/>
    <col min="6697" max="6697" width="1.25" style="1" customWidth="1"/>
    <col min="6698" max="6912" width="2.375" style="1"/>
    <col min="6913" max="6913" width="2.625" style="1" customWidth="1"/>
    <col min="6914" max="6915" width="1.625" style="1" customWidth="1"/>
    <col min="6916" max="6920" width="2.375" style="1" customWidth="1"/>
    <col min="6921" max="6921" width="0.625" style="1" customWidth="1"/>
    <col min="6922" max="6932" width="2.375" style="1" customWidth="1"/>
    <col min="6933" max="6933" width="2.625" style="1" customWidth="1"/>
    <col min="6934" max="6941" width="2.375" style="1" customWidth="1"/>
    <col min="6942" max="6950" width="2.75" style="1" customWidth="1"/>
    <col min="6951" max="6951" width="6.5" style="1" customWidth="1"/>
    <col min="6952" max="6952" width="4.75" style="1" customWidth="1"/>
    <col min="6953" max="6953" width="1.25" style="1" customWidth="1"/>
    <col min="6954" max="7168" width="2.375" style="1"/>
    <col min="7169" max="7169" width="2.625" style="1" customWidth="1"/>
    <col min="7170" max="7171" width="1.625" style="1" customWidth="1"/>
    <col min="7172" max="7176" width="2.375" style="1" customWidth="1"/>
    <col min="7177" max="7177" width="0.625" style="1" customWidth="1"/>
    <col min="7178" max="7188" width="2.375" style="1" customWidth="1"/>
    <col min="7189" max="7189" width="2.625" style="1" customWidth="1"/>
    <col min="7190" max="7197" width="2.375" style="1" customWidth="1"/>
    <col min="7198" max="7206" width="2.75" style="1" customWidth="1"/>
    <col min="7207" max="7207" width="6.5" style="1" customWidth="1"/>
    <col min="7208" max="7208" width="4.75" style="1" customWidth="1"/>
    <col min="7209" max="7209" width="1.25" style="1" customWidth="1"/>
    <col min="7210" max="7424" width="2.375" style="1"/>
    <col min="7425" max="7425" width="2.625" style="1" customWidth="1"/>
    <col min="7426" max="7427" width="1.625" style="1" customWidth="1"/>
    <col min="7428" max="7432" width="2.375" style="1" customWidth="1"/>
    <col min="7433" max="7433" width="0.625" style="1" customWidth="1"/>
    <col min="7434" max="7444" width="2.375" style="1" customWidth="1"/>
    <col min="7445" max="7445" width="2.625" style="1" customWidth="1"/>
    <col min="7446" max="7453" width="2.375" style="1" customWidth="1"/>
    <col min="7454" max="7462" width="2.75" style="1" customWidth="1"/>
    <col min="7463" max="7463" width="6.5" style="1" customWidth="1"/>
    <col min="7464" max="7464" width="4.75" style="1" customWidth="1"/>
    <col min="7465" max="7465" width="1.25" style="1" customWidth="1"/>
    <col min="7466" max="7680" width="2.375" style="1"/>
    <col min="7681" max="7681" width="2.625" style="1" customWidth="1"/>
    <col min="7682" max="7683" width="1.625" style="1" customWidth="1"/>
    <col min="7684" max="7688" width="2.375" style="1" customWidth="1"/>
    <col min="7689" max="7689" width="0.625" style="1" customWidth="1"/>
    <col min="7690" max="7700" width="2.375" style="1" customWidth="1"/>
    <col min="7701" max="7701" width="2.625" style="1" customWidth="1"/>
    <col min="7702" max="7709" width="2.375" style="1" customWidth="1"/>
    <col min="7710" max="7718" width="2.75" style="1" customWidth="1"/>
    <col min="7719" max="7719" width="6.5" style="1" customWidth="1"/>
    <col min="7720" max="7720" width="4.75" style="1" customWidth="1"/>
    <col min="7721" max="7721" width="1.25" style="1" customWidth="1"/>
    <col min="7722" max="7936" width="2.375" style="1"/>
    <col min="7937" max="7937" width="2.625" style="1" customWidth="1"/>
    <col min="7938" max="7939" width="1.625" style="1" customWidth="1"/>
    <col min="7940" max="7944" width="2.375" style="1" customWidth="1"/>
    <col min="7945" max="7945" width="0.625" style="1" customWidth="1"/>
    <col min="7946" max="7956" width="2.375" style="1" customWidth="1"/>
    <col min="7957" max="7957" width="2.625" style="1" customWidth="1"/>
    <col min="7958" max="7965" width="2.375" style="1" customWidth="1"/>
    <col min="7966" max="7974" width="2.75" style="1" customWidth="1"/>
    <col min="7975" max="7975" width="6.5" style="1" customWidth="1"/>
    <col min="7976" max="7976" width="4.75" style="1" customWidth="1"/>
    <col min="7977" max="7977" width="1.25" style="1" customWidth="1"/>
    <col min="7978" max="8192" width="2.375" style="1"/>
    <col min="8193" max="8193" width="2.625" style="1" customWidth="1"/>
    <col min="8194" max="8195" width="1.625" style="1" customWidth="1"/>
    <col min="8196" max="8200" width="2.375" style="1" customWidth="1"/>
    <col min="8201" max="8201" width="0.625" style="1" customWidth="1"/>
    <col min="8202" max="8212" width="2.375" style="1" customWidth="1"/>
    <col min="8213" max="8213" width="2.625" style="1" customWidth="1"/>
    <col min="8214" max="8221" width="2.375" style="1" customWidth="1"/>
    <col min="8222" max="8230" width="2.75" style="1" customWidth="1"/>
    <col min="8231" max="8231" width="6.5" style="1" customWidth="1"/>
    <col min="8232" max="8232" width="4.75" style="1" customWidth="1"/>
    <col min="8233" max="8233" width="1.25" style="1" customWidth="1"/>
    <col min="8234" max="8448" width="2.375" style="1"/>
    <col min="8449" max="8449" width="2.625" style="1" customWidth="1"/>
    <col min="8450" max="8451" width="1.625" style="1" customWidth="1"/>
    <col min="8452" max="8456" width="2.375" style="1" customWidth="1"/>
    <col min="8457" max="8457" width="0.625" style="1" customWidth="1"/>
    <col min="8458" max="8468" width="2.375" style="1" customWidth="1"/>
    <col min="8469" max="8469" width="2.625" style="1" customWidth="1"/>
    <col min="8470" max="8477" width="2.375" style="1" customWidth="1"/>
    <col min="8478" max="8486" width="2.75" style="1" customWidth="1"/>
    <col min="8487" max="8487" width="6.5" style="1" customWidth="1"/>
    <col min="8488" max="8488" width="4.75" style="1" customWidth="1"/>
    <col min="8489" max="8489" width="1.25" style="1" customWidth="1"/>
    <col min="8490" max="8704" width="2.375" style="1"/>
    <col min="8705" max="8705" width="2.625" style="1" customWidth="1"/>
    <col min="8706" max="8707" width="1.625" style="1" customWidth="1"/>
    <col min="8708" max="8712" width="2.375" style="1" customWidth="1"/>
    <col min="8713" max="8713" width="0.625" style="1" customWidth="1"/>
    <col min="8714" max="8724" width="2.375" style="1" customWidth="1"/>
    <col min="8725" max="8725" width="2.625" style="1" customWidth="1"/>
    <col min="8726" max="8733" width="2.375" style="1" customWidth="1"/>
    <col min="8734" max="8742" width="2.75" style="1" customWidth="1"/>
    <col min="8743" max="8743" width="6.5" style="1" customWidth="1"/>
    <col min="8744" max="8744" width="4.75" style="1" customWidth="1"/>
    <col min="8745" max="8745" width="1.25" style="1" customWidth="1"/>
    <col min="8746" max="8960" width="2.375" style="1"/>
    <col min="8961" max="8961" width="2.625" style="1" customWidth="1"/>
    <col min="8962" max="8963" width="1.625" style="1" customWidth="1"/>
    <col min="8964" max="8968" width="2.375" style="1" customWidth="1"/>
    <col min="8969" max="8969" width="0.625" style="1" customWidth="1"/>
    <col min="8970" max="8980" width="2.375" style="1" customWidth="1"/>
    <col min="8981" max="8981" width="2.625" style="1" customWidth="1"/>
    <col min="8982" max="8989" width="2.375" style="1" customWidth="1"/>
    <col min="8990" max="8998" width="2.75" style="1" customWidth="1"/>
    <col min="8999" max="8999" width="6.5" style="1" customWidth="1"/>
    <col min="9000" max="9000" width="4.75" style="1" customWidth="1"/>
    <col min="9001" max="9001" width="1.25" style="1" customWidth="1"/>
    <col min="9002" max="9216" width="2.375" style="1"/>
    <col min="9217" max="9217" width="2.625" style="1" customWidth="1"/>
    <col min="9218" max="9219" width="1.625" style="1" customWidth="1"/>
    <col min="9220" max="9224" width="2.375" style="1" customWidth="1"/>
    <col min="9225" max="9225" width="0.625" style="1" customWidth="1"/>
    <col min="9226" max="9236" width="2.375" style="1" customWidth="1"/>
    <col min="9237" max="9237" width="2.625" style="1" customWidth="1"/>
    <col min="9238" max="9245" width="2.375" style="1" customWidth="1"/>
    <col min="9246" max="9254" width="2.75" style="1" customWidth="1"/>
    <col min="9255" max="9255" width="6.5" style="1" customWidth="1"/>
    <col min="9256" max="9256" width="4.75" style="1" customWidth="1"/>
    <col min="9257" max="9257" width="1.25" style="1" customWidth="1"/>
    <col min="9258" max="9472" width="2.375" style="1"/>
    <col min="9473" max="9473" width="2.625" style="1" customWidth="1"/>
    <col min="9474" max="9475" width="1.625" style="1" customWidth="1"/>
    <col min="9476" max="9480" width="2.375" style="1" customWidth="1"/>
    <col min="9481" max="9481" width="0.625" style="1" customWidth="1"/>
    <col min="9482" max="9492" width="2.375" style="1" customWidth="1"/>
    <col min="9493" max="9493" width="2.625" style="1" customWidth="1"/>
    <col min="9494" max="9501" width="2.375" style="1" customWidth="1"/>
    <col min="9502" max="9510" width="2.75" style="1" customWidth="1"/>
    <col min="9511" max="9511" width="6.5" style="1" customWidth="1"/>
    <col min="9512" max="9512" width="4.75" style="1" customWidth="1"/>
    <col min="9513" max="9513" width="1.25" style="1" customWidth="1"/>
    <col min="9514" max="9728" width="2.375" style="1"/>
    <col min="9729" max="9729" width="2.625" style="1" customWidth="1"/>
    <col min="9730" max="9731" width="1.625" style="1" customWidth="1"/>
    <col min="9732" max="9736" width="2.375" style="1" customWidth="1"/>
    <col min="9737" max="9737" width="0.625" style="1" customWidth="1"/>
    <col min="9738" max="9748" width="2.375" style="1" customWidth="1"/>
    <col min="9749" max="9749" width="2.625" style="1" customWidth="1"/>
    <col min="9750" max="9757" width="2.375" style="1" customWidth="1"/>
    <col min="9758" max="9766" width="2.75" style="1" customWidth="1"/>
    <col min="9767" max="9767" width="6.5" style="1" customWidth="1"/>
    <col min="9768" max="9768" width="4.75" style="1" customWidth="1"/>
    <col min="9769" max="9769" width="1.25" style="1" customWidth="1"/>
    <col min="9770" max="9984" width="2.375" style="1"/>
    <col min="9985" max="9985" width="2.625" style="1" customWidth="1"/>
    <col min="9986" max="9987" width="1.625" style="1" customWidth="1"/>
    <col min="9988" max="9992" width="2.375" style="1" customWidth="1"/>
    <col min="9993" max="9993" width="0.625" style="1" customWidth="1"/>
    <col min="9994" max="10004" width="2.375" style="1" customWidth="1"/>
    <col min="10005" max="10005" width="2.625" style="1" customWidth="1"/>
    <col min="10006" max="10013" width="2.375" style="1" customWidth="1"/>
    <col min="10014" max="10022" width="2.75" style="1" customWidth="1"/>
    <col min="10023" max="10023" width="6.5" style="1" customWidth="1"/>
    <col min="10024" max="10024" width="4.75" style="1" customWidth="1"/>
    <col min="10025" max="10025" width="1.25" style="1" customWidth="1"/>
    <col min="10026" max="10240" width="2.375" style="1"/>
    <col min="10241" max="10241" width="2.625" style="1" customWidth="1"/>
    <col min="10242" max="10243" width="1.625" style="1" customWidth="1"/>
    <col min="10244" max="10248" width="2.375" style="1" customWidth="1"/>
    <col min="10249" max="10249" width="0.625" style="1" customWidth="1"/>
    <col min="10250" max="10260" width="2.375" style="1" customWidth="1"/>
    <col min="10261" max="10261" width="2.625" style="1" customWidth="1"/>
    <col min="10262" max="10269" width="2.375" style="1" customWidth="1"/>
    <col min="10270" max="10278" width="2.75" style="1" customWidth="1"/>
    <col min="10279" max="10279" width="6.5" style="1" customWidth="1"/>
    <col min="10280" max="10280" width="4.75" style="1" customWidth="1"/>
    <col min="10281" max="10281" width="1.25" style="1" customWidth="1"/>
    <col min="10282" max="10496" width="2.375" style="1"/>
    <col min="10497" max="10497" width="2.625" style="1" customWidth="1"/>
    <col min="10498" max="10499" width="1.625" style="1" customWidth="1"/>
    <col min="10500" max="10504" width="2.375" style="1" customWidth="1"/>
    <col min="10505" max="10505" width="0.625" style="1" customWidth="1"/>
    <col min="10506" max="10516" width="2.375" style="1" customWidth="1"/>
    <col min="10517" max="10517" width="2.625" style="1" customWidth="1"/>
    <col min="10518" max="10525" width="2.375" style="1" customWidth="1"/>
    <col min="10526" max="10534" width="2.75" style="1" customWidth="1"/>
    <col min="10535" max="10535" width="6.5" style="1" customWidth="1"/>
    <col min="10536" max="10536" width="4.75" style="1" customWidth="1"/>
    <col min="10537" max="10537" width="1.25" style="1" customWidth="1"/>
    <col min="10538" max="10752" width="2.375" style="1"/>
    <col min="10753" max="10753" width="2.625" style="1" customWidth="1"/>
    <col min="10754" max="10755" width="1.625" style="1" customWidth="1"/>
    <col min="10756" max="10760" width="2.375" style="1" customWidth="1"/>
    <col min="10761" max="10761" width="0.625" style="1" customWidth="1"/>
    <col min="10762" max="10772" width="2.375" style="1" customWidth="1"/>
    <col min="10773" max="10773" width="2.625" style="1" customWidth="1"/>
    <col min="10774" max="10781" width="2.375" style="1" customWidth="1"/>
    <col min="10782" max="10790" width="2.75" style="1" customWidth="1"/>
    <col min="10791" max="10791" width="6.5" style="1" customWidth="1"/>
    <col min="10792" max="10792" width="4.75" style="1" customWidth="1"/>
    <col min="10793" max="10793" width="1.25" style="1" customWidth="1"/>
    <col min="10794" max="11008" width="2.375" style="1"/>
    <col min="11009" max="11009" width="2.625" style="1" customWidth="1"/>
    <col min="11010" max="11011" width="1.625" style="1" customWidth="1"/>
    <col min="11012" max="11016" width="2.375" style="1" customWidth="1"/>
    <col min="11017" max="11017" width="0.625" style="1" customWidth="1"/>
    <col min="11018" max="11028" width="2.375" style="1" customWidth="1"/>
    <col min="11029" max="11029" width="2.625" style="1" customWidth="1"/>
    <col min="11030" max="11037" width="2.375" style="1" customWidth="1"/>
    <col min="11038" max="11046" width="2.75" style="1" customWidth="1"/>
    <col min="11047" max="11047" width="6.5" style="1" customWidth="1"/>
    <col min="11048" max="11048" width="4.75" style="1" customWidth="1"/>
    <col min="11049" max="11049" width="1.25" style="1" customWidth="1"/>
    <col min="11050" max="11264" width="2.375" style="1"/>
    <col min="11265" max="11265" width="2.625" style="1" customWidth="1"/>
    <col min="11266" max="11267" width="1.625" style="1" customWidth="1"/>
    <col min="11268" max="11272" width="2.375" style="1" customWidth="1"/>
    <col min="11273" max="11273" width="0.625" style="1" customWidth="1"/>
    <col min="11274" max="11284" width="2.375" style="1" customWidth="1"/>
    <col min="11285" max="11285" width="2.625" style="1" customWidth="1"/>
    <col min="11286" max="11293" width="2.375" style="1" customWidth="1"/>
    <col min="11294" max="11302" width="2.75" style="1" customWidth="1"/>
    <col min="11303" max="11303" width="6.5" style="1" customWidth="1"/>
    <col min="11304" max="11304" width="4.75" style="1" customWidth="1"/>
    <col min="11305" max="11305" width="1.25" style="1" customWidth="1"/>
    <col min="11306" max="11520" width="2.375" style="1"/>
    <col min="11521" max="11521" width="2.625" style="1" customWidth="1"/>
    <col min="11522" max="11523" width="1.625" style="1" customWidth="1"/>
    <col min="11524" max="11528" width="2.375" style="1" customWidth="1"/>
    <col min="11529" max="11529" width="0.625" style="1" customWidth="1"/>
    <col min="11530" max="11540" width="2.375" style="1" customWidth="1"/>
    <col min="11541" max="11541" width="2.625" style="1" customWidth="1"/>
    <col min="11542" max="11549" width="2.375" style="1" customWidth="1"/>
    <col min="11550" max="11558" width="2.75" style="1" customWidth="1"/>
    <col min="11559" max="11559" width="6.5" style="1" customWidth="1"/>
    <col min="11560" max="11560" width="4.75" style="1" customWidth="1"/>
    <col min="11561" max="11561" width="1.25" style="1" customWidth="1"/>
    <col min="11562" max="11776" width="2.375" style="1"/>
    <col min="11777" max="11777" width="2.625" style="1" customWidth="1"/>
    <col min="11778" max="11779" width="1.625" style="1" customWidth="1"/>
    <col min="11780" max="11784" width="2.375" style="1" customWidth="1"/>
    <col min="11785" max="11785" width="0.625" style="1" customWidth="1"/>
    <col min="11786" max="11796" width="2.375" style="1" customWidth="1"/>
    <col min="11797" max="11797" width="2.625" style="1" customWidth="1"/>
    <col min="11798" max="11805" width="2.375" style="1" customWidth="1"/>
    <col min="11806" max="11814" width="2.75" style="1" customWidth="1"/>
    <col min="11815" max="11815" width="6.5" style="1" customWidth="1"/>
    <col min="11816" max="11816" width="4.75" style="1" customWidth="1"/>
    <col min="11817" max="11817" width="1.25" style="1" customWidth="1"/>
    <col min="11818" max="12032" width="2.375" style="1"/>
    <col min="12033" max="12033" width="2.625" style="1" customWidth="1"/>
    <col min="12034" max="12035" width="1.625" style="1" customWidth="1"/>
    <col min="12036" max="12040" width="2.375" style="1" customWidth="1"/>
    <col min="12041" max="12041" width="0.625" style="1" customWidth="1"/>
    <col min="12042" max="12052" width="2.375" style="1" customWidth="1"/>
    <col min="12053" max="12053" width="2.625" style="1" customWidth="1"/>
    <col min="12054" max="12061" width="2.375" style="1" customWidth="1"/>
    <col min="12062" max="12070" width="2.75" style="1" customWidth="1"/>
    <col min="12071" max="12071" width="6.5" style="1" customWidth="1"/>
    <col min="12072" max="12072" width="4.75" style="1" customWidth="1"/>
    <col min="12073" max="12073" width="1.25" style="1" customWidth="1"/>
    <col min="12074" max="12288" width="2.375" style="1"/>
    <col min="12289" max="12289" width="2.625" style="1" customWidth="1"/>
    <col min="12290" max="12291" width="1.625" style="1" customWidth="1"/>
    <col min="12292" max="12296" width="2.375" style="1" customWidth="1"/>
    <col min="12297" max="12297" width="0.625" style="1" customWidth="1"/>
    <col min="12298" max="12308" width="2.375" style="1" customWidth="1"/>
    <col min="12309" max="12309" width="2.625" style="1" customWidth="1"/>
    <col min="12310" max="12317" width="2.375" style="1" customWidth="1"/>
    <col min="12318" max="12326" width="2.75" style="1" customWidth="1"/>
    <col min="12327" max="12327" width="6.5" style="1" customWidth="1"/>
    <col min="12328" max="12328" width="4.75" style="1" customWidth="1"/>
    <col min="12329" max="12329" width="1.25" style="1" customWidth="1"/>
    <col min="12330" max="12544" width="2.375" style="1"/>
    <col min="12545" max="12545" width="2.625" style="1" customWidth="1"/>
    <col min="12546" max="12547" width="1.625" style="1" customWidth="1"/>
    <col min="12548" max="12552" width="2.375" style="1" customWidth="1"/>
    <col min="12553" max="12553" width="0.625" style="1" customWidth="1"/>
    <col min="12554" max="12564" width="2.375" style="1" customWidth="1"/>
    <col min="12565" max="12565" width="2.625" style="1" customWidth="1"/>
    <col min="12566" max="12573" width="2.375" style="1" customWidth="1"/>
    <col min="12574" max="12582" width="2.75" style="1" customWidth="1"/>
    <col min="12583" max="12583" width="6.5" style="1" customWidth="1"/>
    <col min="12584" max="12584" width="4.75" style="1" customWidth="1"/>
    <col min="12585" max="12585" width="1.25" style="1" customWidth="1"/>
    <col min="12586" max="12800" width="2.375" style="1"/>
    <col min="12801" max="12801" width="2.625" style="1" customWidth="1"/>
    <col min="12802" max="12803" width="1.625" style="1" customWidth="1"/>
    <col min="12804" max="12808" width="2.375" style="1" customWidth="1"/>
    <col min="12809" max="12809" width="0.625" style="1" customWidth="1"/>
    <col min="12810" max="12820" width="2.375" style="1" customWidth="1"/>
    <col min="12821" max="12821" width="2.625" style="1" customWidth="1"/>
    <col min="12822" max="12829" width="2.375" style="1" customWidth="1"/>
    <col min="12830" max="12838" width="2.75" style="1" customWidth="1"/>
    <col min="12839" max="12839" width="6.5" style="1" customWidth="1"/>
    <col min="12840" max="12840" width="4.75" style="1" customWidth="1"/>
    <col min="12841" max="12841" width="1.25" style="1" customWidth="1"/>
    <col min="12842" max="13056" width="2.375" style="1"/>
    <col min="13057" max="13057" width="2.625" style="1" customWidth="1"/>
    <col min="13058" max="13059" width="1.625" style="1" customWidth="1"/>
    <col min="13060" max="13064" width="2.375" style="1" customWidth="1"/>
    <col min="13065" max="13065" width="0.625" style="1" customWidth="1"/>
    <col min="13066" max="13076" width="2.375" style="1" customWidth="1"/>
    <col min="13077" max="13077" width="2.625" style="1" customWidth="1"/>
    <col min="13078" max="13085" width="2.375" style="1" customWidth="1"/>
    <col min="13086" max="13094" width="2.75" style="1" customWidth="1"/>
    <col min="13095" max="13095" width="6.5" style="1" customWidth="1"/>
    <col min="13096" max="13096" width="4.75" style="1" customWidth="1"/>
    <col min="13097" max="13097" width="1.25" style="1" customWidth="1"/>
    <col min="13098" max="13312" width="2.375" style="1"/>
    <col min="13313" max="13313" width="2.625" style="1" customWidth="1"/>
    <col min="13314" max="13315" width="1.625" style="1" customWidth="1"/>
    <col min="13316" max="13320" width="2.375" style="1" customWidth="1"/>
    <col min="13321" max="13321" width="0.625" style="1" customWidth="1"/>
    <col min="13322" max="13332" width="2.375" style="1" customWidth="1"/>
    <col min="13333" max="13333" width="2.625" style="1" customWidth="1"/>
    <col min="13334" max="13341" width="2.375" style="1" customWidth="1"/>
    <col min="13342" max="13350" width="2.75" style="1" customWidth="1"/>
    <col min="13351" max="13351" width="6.5" style="1" customWidth="1"/>
    <col min="13352" max="13352" width="4.75" style="1" customWidth="1"/>
    <col min="13353" max="13353" width="1.25" style="1" customWidth="1"/>
    <col min="13354" max="13568" width="2.375" style="1"/>
    <col min="13569" max="13569" width="2.625" style="1" customWidth="1"/>
    <col min="13570" max="13571" width="1.625" style="1" customWidth="1"/>
    <col min="13572" max="13576" width="2.375" style="1" customWidth="1"/>
    <col min="13577" max="13577" width="0.625" style="1" customWidth="1"/>
    <col min="13578" max="13588" width="2.375" style="1" customWidth="1"/>
    <col min="13589" max="13589" width="2.625" style="1" customWidth="1"/>
    <col min="13590" max="13597" width="2.375" style="1" customWidth="1"/>
    <col min="13598" max="13606" width="2.75" style="1" customWidth="1"/>
    <col min="13607" max="13607" width="6.5" style="1" customWidth="1"/>
    <col min="13608" max="13608" width="4.75" style="1" customWidth="1"/>
    <col min="13609" max="13609" width="1.25" style="1" customWidth="1"/>
    <col min="13610" max="13824" width="2.375" style="1"/>
    <col min="13825" max="13825" width="2.625" style="1" customWidth="1"/>
    <col min="13826" max="13827" width="1.625" style="1" customWidth="1"/>
    <col min="13828" max="13832" width="2.375" style="1" customWidth="1"/>
    <col min="13833" max="13833" width="0.625" style="1" customWidth="1"/>
    <col min="13834" max="13844" width="2.375" style="1" customWidth="1"/>
    <col min="13845" max="13845" width="2.625" style="1" customWidth="1"/>
    <col min="13846" max="13853" width="2.375" style="1" customWidth="1"/>
    <col min="13854" max="13862" width="2.75" style="1" customWidth="1"/>
    <col min="13863" max="13863" width="6.5" style="1" customWidth="1"/>
    <col min="13864" max="13864" width="4.75" style="1" customWidth="1"/>
    <col min="13865" max="13865" width="1.25" style="1" customWidth="1"/>
    <col min="13866" max="14080" width="2.375" style="1"/>
    <col min="14081" max="14081" width="2.625" style="1" customWidth="1"/>
    <col min="14082" max="14083" width="1.625" style="1" customWidth="1"/>
    <col min="14084" max="14088" width="2.375" style="1" customWidth="1"/>
    <col min="14089" max="14089" width="0.625" style="1" customWidth="1"/>
    <col min="14090" max="14100" width="2.375" style="1" customWidth="1"/>
    <col min="14101" max="14101" width="2.625" style="1" customWidth="1"/>
    <col min="14102" max="14109" width="2.375" style="1" customWidth="1"/>
    <col min="14110" max="14118" width="2.75" style="1" customWidth="1"/>
    <col min="14119" max="14119" width="6.5" style="1" customWidth="1"/>
    <col min="14120" max="14120" width="4.75" style="1" customWidth="1"/>
    <col min="14121" max="14121" width="1.25" style="1" customWidth="1"/>
    <col min="14122" max="14336" width="2.375" style="1"/>
    <col min="14337" max="14337" width="2.625" style="1" customWidth="1"/>
    <col min="14338" max="14339" width="1.625" style="1" customWidth="1"/>
    <col min="14340" max="14344" width="2.375" style="1" customWidth="1"/>
    <col min="14345" max="14345" width="0.625" style="1" customWidth="1"/>
    <col min="14346" max="14356" width="2.375" style="1" customWidth="1"/>
    <col min="14357" max="14357" width="2.625" style="1" customWidth="1"/>
    <col min="14358" max="14365" width="2.375" style="1" customWidth="1"/>
    <col min="14366" max="14374" width="2.75" style="1" customWidth="1"/>
    <col min="14375" max="14375" width="6.5" style="1" customWidth="1"/>
    <col min="14376" max="14376" width="4.75" style="1" customWidth="1"/>
    <col min="14377" max="14377" width="1.25" style="1" customWidth="1"/>
    <col min="14378" max="14592" width="2.375" style="1"/>
    <col min="14593" max="14593" width="2.625" style="1" customWidth="1"/>
    <col min="14594" max="14595" width="1.625" style="1" customWidth="1"/>
    <col min="14596" max="14600" width="2.375" style="1" customWidth="1"/>
    <col min="14601" max="14601" width="0.625" style="1" customWidth="1"/>
    <col min="14602" max="14612" width="2.375" style="1" customWidth="1"/>
    <col min="14613" max="14613" width="2.625" style="1" customWidth="1"/>
    <col min="14614" max="14621" width="2.375" style="1" customWidth="1"/>
    <col min="14622" max="14630" width="2.75" style="1" customWidth="1"/>
    <col min="14631" max="14631" width="6.5" style="1" customWidth="1"/>
    <col min="14632" max="14632" width="4.75" style="1" customWidth="1"/>
    <col min="14633" max="14633" width="1.25" style="1" customWidth="1"/>
    <col min="14634" max="14848" width="2.375" style="1"/>
    <col min="14849" max="14849" width="2.625" style="1" customWidth="1"/>
    <col min="14850" max="14851" width="1.625" style="1" customWidth="1"/>
    <col min="14852" max="14856" width="2.375" style="1" customWidth="1"/>
    <col min="14857" max="14857" width="0.625" style="1" customWidth="1"/>
    <col min="14858" max="14868" width="2.375" style="1" customWidth="1"/>
    <col min="14869" max="14869" width="2.625" style="1" customWidth="1"/>
    <col min="14870" max="14877" width="2.375" style="1" customWidth="1"/>
    <col min="14878" max="14886" width="2.75" style="1" customWidth="1"/>
    <col min="14887" max="14887" width="6.5" style="1" customWidth="1"/>
    <col min="14888" max="14888" width="4.75" style="1" customWidth="1"/>
    <col min="14889" max="14889" width="1.25" style="1" customWidth="1"/>
    <col min="14890" max="15104" width="2.375" style="1"/>
    <col min="15105" max="15105" width="2.625" style="1" customWidth="1"/>
    <col min="15106" max="15107" width="1.625" style="1" customWidth="1"/>
    <col min="15108" max="15112" width="2.375" style="1" customWidth="1"/>
    <col min="15113" max="15113" width="0.625" style="1" customWidth="1"/>
    <col min="15114" max="15124" width="2.375" style="1" customWidth="1"/>
    <col min="15125" max="15125" width="2.625" style="1" customWidth="1"/>
    <col min="15126" max="15133" width="2.375" style="1" customWidth="1"/>
    <col min="15134" max="15142" width="2.75" style="1" customWidth="1"/>
    <col min="15143" max="15143" width="6.5" style="1" customWidth="1"/>
    <col min="15144" max="15144" width="4.75" style="1" customWidth="1"/>
    <col min="15145" max="15145" width="1.25" style="1" customWidth="1"/>
    <col min="15146" max="15360" width="2.375" style="1"/>
    <col min="15361" max="15361" width="2.625" style="1" customWidth="1"/>
    <col min="15362" max="15363" width="1.625" style="1" customWidth="1"/>
    <col min="15364" max="15368" width="2.375" style="1" customWidth="1"/>
    <col min="15369" max="15369" width="0.625" style="1" customWidth="1"/>
    <col min="15370" max="15380" width="2.375" style="1" customWidth="1"/>
    <col min="15381" max="15381" width="2.625" style="1" customWidth="1"/>
    <col min="15382" max="15389" width="2.375" style="1" customWidth="1"/>
    <col min="15390" max="15398" width="2.75" style="1" customWidth="1"/>
    <col min="15399" max="15399" width="6.5" style="1" customWidth="1"/>
    <col min="15400" max="15400" width="4.75" style="1" customWidth="1"/>
    <col min="15401" max="15401" width="1.25" style="1" customWidth="1"/>
    <col min="15402" max="15616" width="2.375" style="1"/>
    <col min="15617" max="15617" width="2.625" style="1" customWidth="1"/>
    <col min="15618" max="15619" width="1.625" style="1" customWidth="1"/>
    <col min="15620" max="15624" width="2.375" style="1" customWidth="1"/>
    <col min="15625" max="15625" width="0.625" style="1" customWidth="1"/>
    <col min="15626" max="15636" width="2.375" style="1" customWidth="1"/>
    <col min="15637" max="15637" width="2.625" style="1" customWidth="1"/>
    <col min="15638" max="15645" width="2.375" style="1" customWidth="1"/>
    <col min="15646" max="15654" width="2.75" style="1" customWidth="1"/>
    <col min="15655" max="15655" width="6.5" style="1" customWidth="1"/>
    <col min="15656" max="15656" width="4.75" style="1" customWidth="1"/>
    <col min="15657" max="15657" width="1.25" style="1" customWidth="1"/>
    <col min="15658" max="15872" width="2.375" style="1"/>
    <col min="15873" max="15873" width="2.625" style="1" customWidth="1"/>
    <col min="15874" max="15875" width="1.625" style="1" customWidth="1"/>
    <col min="15876" max="15880" width="2.375" style="1" customWidth="1"/>
    <col min="15881" max="15881" width="0.625" style="1" customWidth="1"/>
    <col min="15882" max="15892" width="2.375" style="1" customWidth="1"/>
    <col min="15893" max="15893" width="2.625" style="1" customWidth="1"/>
    <col min="15894" max="15901" width="2.375" style="1" customWidth="1"/>
    <col min="15902" max="15910" width="2.75" style="1" customWidth="1"/>
    <col min="15911" max="15911" width="6.5" style="1" customWidth="1"/>
    <col min="15912" max="15912" width="4.75" style="1" customWidth="1"/>
    <col min="15913" max="15913" width="1.25" style="1" customWidth="1"/>
    <col min="15914" max="16128" width="2.375" style="1"/>
    <col min="16129" max="16129" width="2.625" style="1" customWidth="1"/>
    <col min="16130" max="16131" width="1.625" style="1" customWidth="1"/>
    <col min="16132" max="16136" width="2.375" style="1" customWidth="1"/>
    <col min="16137" max="16137" width="0.625" style="1" customWidth="1"/>
    <col min="16138" max="16148" width="2.375" style="1" customWidth="1"/>
    <col min="16149" max="16149" width="2.625" style="1" customWidth="1"/>
    <col min="16150" max="16157" width="2.375" style="1" customWidth="1"/>
    <col min="16158" max="16166" width="2.75" style="1" customWidth="1"/>
    <col min="16167" max="16167" width="6.5" style="1" customWidth="1"/>
    <col min="16168" max="16168" width="4.75" style="1" customWidth="1"/>
    <col min="16169" max="16169" width="1.25" style="1" customWidth="1"/>
    <col min="16170" max="16384" width="2.375" style="1"/>
  </cols>
  <sheetData>
    <row r="1" spans="1:40" ht="21" customHeight="1" x14ac:dyDescent="0.15">
      <c r="O1" s="2" t="s">
        <v>170</v>
      </c>
    </row>
    <row r="2" spans="1:40" ht="16.5" customHeight="1" x14ac:dyDescent="0.15">
      <c r="Q2" s="3"/>
      <c r="W2" s="1" t="s">
        <v>0</v>
      </c>
    </row>
    <row r="3" spans="1:40" ht="15" customHeight="1" x14ac:dyDescent="0.15">
      <c r="A3" s="98" t="s">
        <v>1</v>
      </c>
      <c r="B3" s="99"/>
      <c r="C3" s="99"/>
      <c r="D3" s="101"/>
      <c r="E3" s="109"/>
      <c r="F3" s="110"/>
      <c r="G3" s="110"/>
      <c r="H3" s="110"/>
      <c r="I3" s="110"/>
      <c r="J3" s="110"/>
      <c r="K3" s="110"/>
      <c r="L3" s="110"/>
      <c r="M3" s="110"/>
      <c r="N3" s="111"/>
      <c r="P3" s="112" t="s">
        <v>7</v>
      </c>
      <c r="Q3" s="113"/>
      <c r="R3" s="113"/>
      <c r="S3" s="113"/>
      <c r="T3" s="113"/>
      <c r="U3" s="114"/>
      <c r="W3" s="98" t="s">
        <v>2</v>
      </c>
      <c r="X3" s="99"/>
      <c r="Y3" s="6" t="s">
        <v>3</v>
      </c>
      <c r="Z3" s="102"/>
      <c r="AA3" s="102"/>
      <c r="AB3" s="102"/>
      <c r="AC3" s="6" t="s">
        <v>4</v>
      </c>
      <c r="AD3" s="99"/>
      <c r="AE3" s="99"/>
      <c r="AF3" s="99"/>
      <c r="AG3" s="6"/>
      <c r="AH3" s="6"/>
      <c r="AI3" s="6"/>
      <c r="AJ3" s="6"/>
      <c r="AK3" s="6"/>
      <c r="AL3" s="6"/>
      <c r="AM3" s="6"/>
      <c r="AN3" s="5"/>
    </row>
    <row r="4" spans="1:40" ht="15" customHeight="1" x14ac:dyDescent="0.15">
      <c r="A4" s="98" t="s">
        <v>5</v>
      </c>
      <c r="B4" s="99"/>
      <c r="C4" s="99"/>
      <c r="D4" s="101"/>
      <c r="E4" s="109"/>
      <c r="F4" s="110"/>
      <c r="G4" s="110"/>
      <c r="H4" s="110"/>
      <c r="I4" s="110"/>
      <c r="J4" s="110"/>
      <c r="K4" s="110"/>
      <c r="L4" s="110"/>
      <c r="M4" s="110"/>
      <c r="N4" s="111"/>
      <c r="P4" s="115"/>
      <c r="Q4" s="116"/>
      <c r="R4" s="116"/>
      <c r="S4" s="116"/>
      <c r="T4" s="116"/>
      <c r="U4" s="117"/>
      <c r="W4" s="103" t="s">
        <v>6</v>
      </c>
      <c r="X4" s="104"/>
      <c r="Y4" s="104" t="s">
        <v>3</v>
      </c>
      <c r="Z4" s="107"/>
      <c r="AA4" s="107"/>
      <c r="AB4" s="107"/>
      <c r="AC4" s="107"/>
      <c r="AD4" s="107"/>
      <c r="AE4" s="107"/>
      <c r="AF4" s="107"/>
      <c r="AG4" s="107"/>
      <c r="AH4" s="107"/>
      <c r="AI4" s="107"/>
      <c r="AJ4" s="107"/>
      <c r="AK4" s="107"/>
      <c r="AL4" s="107"/>
      <c r="AM4" s="107"/>
      <c r="AN4" s="8"/>
    </row>
    <row r="5" spans="1:40" ht="15" customHeight="1" x14ac:dyDescent="0.15">
      <c r="P5" s="115"/>
      <c r="Q5" s="116"/>
      <c r="R5" s="116"/>
      <c r="S5" s="116"/>
      <c r="T5" s="116"/>
      <c r="U5" s="117"/>
      <c r="W5" s="105"/>
      <c r="X5" s="106"/>
      <c r="Y5" s="106"/>
      <c r="Z5" s="108"/>
      <c r="AA5" s="108"/>
      <c r="AB5" s="108"/>
      <c r="AC5" s="108"/>
      <c r="AD5" s="108"/>
      <c r="AE5" s="108"/>
      <c r="AF5" s="108"/>
      <c r="AG5" s="108"/>
      <c r="AH5" s="108"/>
      <c r="AI5" s="108"/>
      <c r="AJ5" s="108"/>
      <c r="AK5" s="108"/>
      <c r="AL5" s="108"/>
      <c r="AM5" s="108"/>
      <c r="AN5" s="9"/>
    </row>
    <row r="6" spans="1:40" ht="18" customHeight="1" x14ac:dyDescent="0.15">
      <c r="B6" s="10" t="s">
        <v>8</v>
      </c>
      <c r="P6" s="115"/>
      <c r="Q6" s="116"/>
      <c r="R6" s="116"/>
      <c r="S6" s="116"/>
      <c r="T6" s="116"/>
      <c r="U6" s="117"/>
      <c r="W6" s="98" t="s">
        <v>9</v>
      </c>
      <c r="X6" s="99"/>
      <c r="Y6" s="6" t="s">
        <v>10</v>
      </c>
      <c r="Z6" s="100"/>
      <c r="AA6" s="100"/>
      <c r="AB6" s="100"/>
      <c r="AC6" s="100"/>
      <c r="AD6" s="100"/>
      <c r="AE6" s="100"/>
      <c r="AF6" s="100"/>
      <c r="AG6" s="100"/>
      <c r="AH6" s="6"/>
      <c r="AI6" s="98" t="s">
        <v>11</v>
      </c>
      <c r="AJ6" s="101"/>
      <c r="AK6" s="6"/>
      <c r="AL6" s="6"/>
      <c r="AM6" s="6"/>
      <c r="AN6" s="5"/>
    </row>
    <row r="7" spans="1:40" ht="16.5" customHeight="1" x14ac:dyDescent="0.15">
      <c r="B7" s="10" t="s">
        <v>12</v>
      </c>
      <c r="P7" s="115"/>
      <c r="Q7" s="116"/>
      <c r="R7" s="116"/>
      <c r="S7" s="116"/>
      <c r="T7" s="116"/>
      <c r="U7" s="117"/>
      <c r="W7" s="98" t="s">
        <v>13</v>
      </c>
      <c r="X7" s="99"/>
      <c r="Y7" s="6" t="s">
        <v>14</v>
      </c>
      <c r="Z7" s="102"/>
      <c r="AA7" s="102"/>
      <c r="AB7" s="102"/>
      <c r="AC7" s="102"/>
      <c r="AD7" s="4" t="s">
        <v>15</v>
      </c>
      <c r="AE7" s="100"/>
      <c r="AF7" s="100"/>
      <c r="AG7" s="4" t="s">
        <v>16</v>
      </c>
      <c r="AH7" s="100"/>
      <c r="AI7" s="100"/>
      <c r="AJ7" s="100"/>
      <c r="AK7" s="100"/>
      <c r="AL7" s="6"/>
      <c r="AM7" s="6"/>
      <c r="AN7" s="7"/>
    </row>
    <row r="8" spans="1:40" ht="6" customHeight="1" x14ac:dyDescent="0.15"/>
    <row r="9" spans="1:40" s="15" customFormat="1" ht="12" customHeight="1" x14ac:dyDescent="0.15">
      <c r="A9" s="118" t="s">
        <v>17</v>
      </c>
      <c r="B9" s="119"/>
      <c r="C9" s="119"/>
      <c r="D9" s="119"/>
      <c r="E9" s="119"/>
      <c r="F9" s="119"/>
      <c r="G9" s="119"/>
      <c r="H9" s="120"/>
      <c r="I9" s="11"/>
      <c r="J9" s="11"/>
      <c r="K9" s="121" t="s">
        <v>18</v>
      </c>
      <c r="L9" s="121"/>
      <c r="M9" s="121"/>
      <c r="N9" s="121"/>
      <c r="O9" s="121"/>
      <c r="P9" s="121"/>
      <c r="Q9" s="121"/>
      <c r="R9" s="121"/>
      <c r="S9" s="121"/>
      <c r="T9" s="121"/>
      <c r="U9" s="121"/>
      <c r="V9" s="121"/>
      <c r="W9" s="121"/>
      <c r="X9" s="12"/>
      <c r="Y9" s="118" t="s">
        <v>19</v>
      </c>
      <c r="Z9" s="119"/>
      <c r="AA9" s="119"/>
      <c r="AB9" s="119"/>
      <c r="AC9" s="119"/>
      <c r="AD9" s="13"/>
      <c r="AE9" s="125"/>
      <c r="AF9" s="125"/>
      <c r="AG9" s="125"/>
      <c r="AH9" s="125"/>
      <c r="AI9" s="125"/>
      <c r="AJ9" s="125"/>
      <c r="AK9" s="125"/>
      <c r="AL9" s="125"/>
      <c r="AM9" s="11"/>
      <c r="AN9" s="14"/>
    </row>
    <row r="10" spans="1:40" s="15" customFormat="1" ht="12" customHeight="1" x14ac:dyDescent="0.15">
      <c r="A10" s="123" t="s">
        <v>20</v>
      </c>
      <c r="B10" s="124"/>
      <c r="C10" s="124"/>
      <c r="D10" s="124"/>
      <c r="E10" s="124"/>
      <c r="F10" s="124"/>
      <c r="G10" s="124"/>
      <c r="H10" s="126"/>
      <c r="I10" s="16"/>
      <c r="J10" s="17"/>
      <c r="K10" s="122"/>
      <c r="L10" s="122"/>
      <c r="M10" s="122"/>
      <c r="N10" s="122"/>
      <c r="O10" s="122"/>
      <c r="P10" s="122"/>
      <c r="Q10" s="122"/>
      <c r="R10" s="122"/>
      <c r="S10" s="122"/>
      <c r="T10" s="122"/>
      <c r="U10" s="122"/>
      <c r="V10" s="122"/>
      <c r="W10" s="122"/>
      <c r="X10" s="16"/>
      <c r="Y10" s="123"/>
      <c r="Z10" s="124"/>
      <c r="AA10" s="124"/>
      <c r="AB10" s="124"/>
      <c r="AC10" s="124"/>
      <c r="AD10" s="18"/>
      <c r="AE10" s="125"/>
      <c r="AF10" s="125"/>
      <c r="AG10" s="125"/>
      <c r="AH10" s="125"/>
      <c r="AI10" s="125"/>
      <c r="AJ10" s="125"/>
      <c r="AK10" s="125"/>
      <c r="AL10" s="125"/>
      <c r="AM10" s="17"/>
      <c r="AN10" s="19"/>
    </row>
    <row r="11" spans="1:40" s="15" customFormat="1" ht="13.5" customHeight="1" x14ac:dyDescent="0.15">
      <c r="A11" s="13"/>
      <c r="B11" s="127" t="s">
        <v>21</v>
      </c>
      <c r="C11" s="125"/>
      <c r="D11" s="125"/>
      <c r="E11" s="125"/>
      <c r="F11" s="125"/>
      <c r="G11" s="125"/>
      <c r="H11" s="128"/>
      <c r="I11" s="20"/>
      <c r="J11" s="21"/>
      <c r="K11" s="21"/>
      <c r="L11" s="21"/>
      <c r="M11" s="21"/>
      <c r="N11" s="21"/>
      <c r="O11" s="21"/>
      <c r="P11" s="21"/>
      <c r="Q11" s="21"/>
      <c r="R11" s="21"/>
      <c r="S11" s="21"/>
      <c r="T11" s="21"/>
      <c r="U11" s="21"/>
      <c r="V11" s="129" t="s">
        <v>22</v>
      </c>
      <c r="W11" s="129"/>
      <c r="X11" s="129"/>
      <c r="Y11" s="118" t="s">
        <v>23</v>
      </c>
      <c r="Z11" s="119"/>
      <c r="AA11" s="119"/>
      <c r="AB11" s="119"/>
      <c r="AC11" s="119"/>
      <c r="AD11" s="127"/>
      <c r="AE11" s="132"/>
      <c r="AF11" s="132"/>
      <c r="AG11" s="132"/>
      <c r="AH11" s="132"/>
      <c r="AI11" s="132"/>
      <c r="AJ11" s="132"/>
      <c r="AK11" s="132"/>
      <c r="AL11" s="132"/>
      <c r="AM11" s="125"/>
      <c r="AN11" s="22"/>
    </row>
    <row r="12" spans="1:40" s="15" customFormat="1" ht="13.5" customHeight="1" x14ac:dyDescent="0.15">
      <c r="A12" s="23"/>
      <c r="B12" s="118" t="s">
        <v>24</v>
      </c>
      <c r="C12" s="119"/>
      <c r="D12" s="119"/>
      <c r="E12" s="119"/>
      <c r="F12" s="119"/>
      <c r="G12" s="119"/>
      <c r="H12" s="120"/>
      <c r="I12" s="24"/>
      <c r="J12" s="11"/>
      <c r="K12" s="134"/>
      <c r="L12" s="134"/>
      <c r="M12" s="134"/>
      <c r="N12" s="134"/>
      <c r="O12" s="134"/>
      <c r="P12" s="134"/>
      <c r="Q12" s="134"/>
      <c r="R12" s="134"/>
      <c r="S12" s="134"/>
      <c r="T12" s="134"/>
      <c r="U12" s="25"/>
      <c r="V12" s="129"/>
      <c r="W12" s="129"/>
      <c r="X12" s="129"/>
      <c r="Y12" s="130"/>
      <c r="Z12" s="131"/>
      <c r="AA12" s="131"/>
      <c r="AB12" s="131"/>
      <c r="AC12" s="131"/>
      <c r="AD12" s="127"/>
      <c r="AE12" s="133"/>
      <c r="AF12" s="133"/>
      <c r="AG12" s="133"/>
      <c r="AH12" s="133"/>
      <c r="AI12" s="133"/>
      <c r="AJ12" s="133"/>
      <c r="AK12" s="133"/>
      <c r="AL12" s="133"/>
      <c r="AM12" s="125"/>
      <c r="AN12" s="19"/>
    </row>
    <row r="13" spans="1:40" s="15" customFormat="1" ht="16.5" customHeight="1" x14ac:dyDescent="0.15">
      <c r="A13" s="23"/>
      <c r="B13" s="123"/>
      <c r="C13" s="124"/>
      <c r="D13" s="124"/>
      <c r="E13" s="124"/>
      <c r="F13" s="124"/>
      <c r="G13" s="124"/>
      <c r="H13" s="126"/>
      <c r="I13" s="26"/>
      <c r="J13" s="17"/>
      <c r="K13" s="135"/>
      <c r="L13" s="135"/>
      <c r="M13" s="135"/>
      <c r="N13" s="135"/>
      <c r="O13" s="135"/>
      <c r="P13" s="135"/>
      <c r="Q13" s="135"/>
      <c r="R13" s="135"/>
      <c r="S13" s="135"/>
      <c r="T13" s="135"/>
      <c r="U13" s="19"/>
      <c r="V13" s="129"/>
      <c r="W13" s="129"/>
      <c r="X13" s="129"/>
      <c r="Y13" s="136" t="s">
        <v>25</v>
      </c>
      <c r="Z13" s="137"/>
      <c r="AA13" s="137"/>
      <c r="AB13" s="137"/>
      <c r="AC13" s="138"/>
      <c r="AD13" s="27"/>
      <c r="AE13" s="21"/>
      <c r="AF13" s="21"/>
      <c r="AG13" s="125"/>
      <c r="AH13" s="125"/>
      <c r="AI13" s="125"/>
      <c r="AJ13" s="125"/>
      <c r="AK13" s="21"/>
      <c r="AL13" s="21"/>
      <c r="AM13" s="21"/>
      <c r="AN13" s="28"/>
    </row>
    <row r="14" spans="1:40" s="15" customFormat="1" ht="13.5" customHeight="1" x14ac:dyDescent="0.15">
      <c r="A14" s="23"/>
      <c r="B14" s="118" t="s">
        <v>26</v>
      </c>
      <c r="C14" s="119"/>
      <c r="D14" s="119"/>
      <c r="E14" s="119"/>
      <c r="F14" s="119"/>
      <c r="G14" s="119"/>
      <c r="H14" s="120"/>
      <c r="I14" s="12"/>
      <c r="J14" s="119"/>
      <c r="K14" s="119"/>
      <c r="L14" s="119"/>
      <c r="M14" s="119"/>
      <c r="N14" s="119"/>
      <c r="O14" s="119" t="s">
        <v>27</v>
      </c>
      <c r="P14" s="119"/>
      <c r="Q14" s="119" t="s">
        <v>28</v>
      </c>
      <c r="R14" s="119"/>
      <c r="S14" s="119" t="s">
        <v>29</v>
      </c>
      <c r="T14" s="119" t="s">
        <v>30</v>
      </c>
      <c r="U14" s="119"/>
      <c r="V14" s="119" t="s">
        <v>31</v>
      </c>
      <c r="W14" s="119" t="s">
        <v>32</v>
      </c>
      <c r="X14" s="14"/>
      <c r="Y14" s="13"/>
      <c r="Z14" s="119" t="s">
        <v>33</v>
      </c>
      <c r="AA14" s="119"/>
      <c r="AB14" s="119"/>
      <c r="AC14" s="14"/>
      <c r="AD14" s="118" t="s">
        <v>34</v>
      </c>
      <c r="AE14" s="119"/>
      <c r="AF14" s="11"/>
      <c r="AG14" s="11" t="s">
        <v>27</v>
      </c>
      <c r="AH14" s="11"/>
      <c r="AI14" s="11" t="s">
        <v>28</v>
      </c>
      <c r="AJ14" s="11"/>
      <c r="AK14" s="11" t="s">
        <v>29</v>
      </c>
      <c r="AL14" s="11" t="s">
        <v>35</v>
      </c>
      <c r="AM14" s="11"/>
      <c r="AN14" s="22"/>
    </row>
    <row r="15" spans="1:40" s="15" customFormat="1" ht="13.5" customHeight="1" x14ac:dyDescent="0.15">
      <c r="A15" s="23"/>
      <c r="B15" s="123"/>
      <c r="C15" s="124"/>
      <c r="D15" s="124"/>
      <c r="E15" s="124"/>
      <c r="F15" s="124"/>
      <c r="G15" s="124"/>
      <c r="H15" s="126"/>
      <c r="I15" s="16"/>
      <c r="J15" s="124"/>
      <c r="K15" s="124"/>
      <c r="L15" s="124"/>
      <c r="M15" s="124"/>
      <c r="N15" s="124"/>
      <c r="O15" s="124"/>
      <c r="P15" s="124"/>
      <c r="Q15" s="124"/>
      <c r="R15" s="124"/>
      <c r="S15" s="124"/>
      <c r="T15" s="124"/>
      <c r="U15" s="124"/>
      <c r="V15" s="124"/>
      <c r="W15" s="124"/>
      <c r="X15" s="19"/>
      <c r="Y15" s="123" t="s">
        <v>36</v>
      </c>
      <c r="Z15" s="124"/>
      <c r="AA15" s="124"/>
      <c r="AB15" s="124"/>
      <c r="AC15" s="126"/>
      <c r="AD15" s="123" t="s">
        <v>34</v>
      </c>
      <c r="AE15" s="124"/>
      <c r="AF15" s="17"/>
      <c r="AG15" s="17" t="s">
        <v>27</v>
      </c>
      <c r="AH15" s="17"/>
      <c r="AI15" s="17" t="s">
        <v>28</v>
      </c>
      <c r="AJ15" s="17"/>
      <c r="AK15" s="17" t="s">
        <v>29</v>
      </c>
      <c r="AL15" s="17" t="s">
        <v>37</v>
      </c>
      <c r="AM15" s="17"/>
      <c r="AN15" s="19"/>
    </row>
    <row r="16" spans="1:40" s="15" customFormat="1" ht="15" customHeight="1" x14ac:dyDescent="0.15">
      <c r="A16" s="23"/>
      <c r="B16" s="118" t="s">
        <v>38</v>
      </c>
      <c r="C16" s="119"/>
      <c r="D16" s="119"/>
      <c r="E16" s="119"/>
      <c r="F16" s="119"/>
      <c r="G16" s="119"/>
      <c r="H16" s="120"/>
      <c r="I16" s="12"/>
      <c r="J16" s="11" t="s">
        <v>39</v>
      </c>
      <c r="K16" s="132"/>
      <c r="L16" s="132"/>
      <c r="M16" s="29" t="s">
        <v>40</v>
      </c>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22"/>
    </row>
    <row r="17" spans="1:40" s="15" customFormat="1" ht="15" customHeight="1" x14ac:dyDescent="0.15">
      <c r="A17" s="23"/>
      <c r="B17" s="123"/>
      <c r="C17" s="124"/>
      <c r="D17" s="124"/>
      <c r="E17" s="124"/>
      <c r="F17" s="124"/>
      <c r="G17" s="124"/>
      <c r="H17" s="126"/>
      <c r="I17" s="16"/>
      <c r="J17" s="17"/>
      <c r="K17" s="30" t="s">
        <v>41</v>
      </c>
      <c r="L17" s="30" t="s">
        <v>42</v>
      </c>
      <c r="M17" s="30" t="s">
        <v>43</v>
      </c>
      <c r="N17" s="17"/>
      <c r="O17" s="30" t="s">
        <v>44</v>
      </c>
      <c r="P17" s="30" t="s">
        <v>45</v>
      </c>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9"/>
    </row>
    <row r="18" spans="1:40" s="15" customFormat="1" ht="16.5" customHeight="1" x14ac:dyDescent="0.15">
      <c r="A18" s="23"/>
      <c r="B18" s="118" t="s">
        <v>46</v>
      </c>
      <c r="C18" s="119"/>
      <c r="D18" s="119"/>
      <c r="E18" s="119"/>
      <c r="F18" s="119"/>
      <c r="G18" s="119"/>
      <c r="H18" s="120"/>
      <c r="I18" s="11"/>
      <c r="J18" s="59" t="s">
        <v>160</v>
      </c>
      <c r="K18" s="11" t="s">
        <v>47</v>
      </c>
      <c r="L18" s="11"/>
      <c r="M18" s="11"/>
      <c r="N18" s="11"/>
      <c r="O18" s="11"/>
      <c r="P18" s="11"/>
      <c r="Q18" s="11"/>
      <c r="R18" s="11"/>
      <c r="S18" s="59" t="s">
        <v>160</v>
      </c>
      <c r="T18" s="11" t="s">
        <v>48</v>
      </c>
      <c r="U18" s="11"/>
      <c r="W18" s="11"/>
      <c r="X18" s="11"/>
      <c r="Y18" s="11"/>
      <c r="Z18" s="11"/>
      <c r="AA18" s="11"/>
      <c r="AB18" s="59" t="s">
        <v>160</v>
      </c>
      <c r="AC18" s="25" t="s">
        <v>49</v>
      </c>
      <c r="AD18" s="11"/>
      <c r="AE18" s="11"/>
      <c r="AF18" s="11"/>
      <c r="AG18" s="11"/>
      <c r="AH18" s="11"/>
      <c r="AI18" s="11"/>
      <c r="AJ18" s="11"/>
      <c r="AK18" s="11"/>
      <c r="AL18" s="11"/>
      <c r="AM18" s="11"/>
      <c r="AN18" s="22"/>
    </row>
    <row r="19" spans="1:40" s="15" customFormat="1" ht="16.5" customHeight="1" x14ac:dyDescent="0.15">
      <c r="A19" s="23"/>
      <c r="B19" s="130"/>
      <c r="C19" s="131"/>
      <c r="D19" s="131"/>
      <c r="E19" s="131"/>
      <c r="F19" s="131"/>
      <c r="G19" s="131"/>
      <c r="H19" s="139"/>
      <c r="I19" s="25"/>
      <c r="J19" s="25" t="s">
        <v>50</v>
      </c>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2"/>
    </row>
    <row r="20" spans="1:40" s="15" customFormat="1" ht="16.5" customHeight="1" x14ac:dyDescent="0.15">
      <c r="A20" s="23"/>
      <c r="B20" s="130"/>
      <c r="C20" s="131"/>
      <c r="D20" s="131"/>
      <c r="E20" s="131"/>
      <c r="F20" s="131"/>
      <c r="G20" s="131"/>
      <c r="H20" s="139"/>
      <c r="I20" s="25"/>
      <c r="J20" s="140" t="s">
        <v>51</v>
      </c>
      <c r="K20" s="140"/>
      <c r="L20" s="140"/>
      <c r="M20" s="140"/>
      <c r="N20" s="140"/>
      <c r="O20" s="140"/>
      <c r="P20" s="140"/>
      <c r="Q20" s="140"/>
      <c r="R20" s="141"/>
      <c r="S20" s="141"/>
      <c r="T20" s="141"/>
      <c r="U20" s="141"/>
      <c r="V20" s="141"/>
      <c r="W20" s="141"/>
      <c r="X20" s="141"/>
      <c r="Y20" s="141"/>
      <c r="Z20" s="25"/>
      <c r="AA20" s="140" t="s">
        <v>52</v>
      </c>
      <c r="AB20" s="140"/>
      <c r="AC20" s="140"/>
      <c r="AD20" s="140"/>
      <c r="AE20" s="140"/>
      <c r="AF20" s="140"/>
      <c r="AG20" s="140"/>
      <c r="AH20" s="140"/>
      <c r="AI20" s="141"/>
      <c r="AJ20" s="141"/>
      <c r="AK20" s="141"/>
      <c r="AL20" s="141"/>
      <c r="AM20" s="141"/>
      <c r="AN20" s="22"/>
    </row>
    <row r="21" spans="1:40" s="15" customFormat="1" ht="16.5" customHeight="1" x14ac:dyDescent="0.15">
      <c r="A21" s="23"/>
      <c r="B21" s="123"/>
      <c r="C21" s="124"/>
      <c r="D21" s="124"/>
      <c r="E21" s="124"/>
      <c r="F21" s="124"/>
      <c r="G21" s="124"/>
      <c r="H21" s="126"/>
      <c r="I21" s="17"/>
      <c r="J21" s="96" t="s">
        <v>53</v>
      </c>
      <c r="K21" s="96"/>
      <c r="L21" s="96"/>
      <c r="M21" s="96"/>
      <c r="N21" s="96"/>
      <c r="O21" s="96"/>
      <c r="P21" s="96"/>
      <c r="Q21" s="96"/>
      <c r="R21" s="124" t="s">
        <v>34</v>
      </c>
      <c r="S21" s="124"/>
      <c r="T21" s="124"/>
      <c r="U21" s="124"/>
      <c r="V21" s="17" t="s">
        <v>27</v>
      </c>
      <c r="W21" s="124"/>
      <c r="X21" s="124"/>
      <c r="Y21" s="17" t="s">
        <v>28</v>
      </c>
      <c r="Z21" s="17" t="s">
        <v>54</v>
      </c>
      <c r="AA21" s="17"/>
      <c r="AB21" s="17"/>
      <c r="AC21" s="17"/>
      <c r="AD21" s="17"/>
      <c r="AE21" s="17"/>
      <c r="AF21" s="17"/>
      <c r="AG21" s="17"/>
      <c r="AH21" s="17"/>
      <c r="AI21" s="17"/>
      <c r="AJ21" s="17"/>
      <c r="AK21" s="17"/>
      <c r="AL21" s="17"/>
      <c r="AM21" s="17"/>
      <c r="AN21" s="19"/>
    </row>
    <row r="22" spans="1:40" s="15" customFormat="1" ht="15.75" customHeight="1" x14ac:dyDescent="0.15">
      <c r="A22" s="23"/>
      <c r="B22" s="170" t="s">
        <v>55</v>
      </c>
      <c r="C22" s="171"/>
      <c r="D22" s="161" t="s">
        <v>56</v>
      </c>
      <c r="E22" s="162"/>
      <c r="F22" s="162"/>
      <c r="G22" s="162"/>
      <c r="H22" s="163"/>
      <c r="I22" s="42"/>
      <c r="J22" s="68" t="s">
        <v>160</v>
      </c>
      <c r="K22" s="42" t="s">
        <v>57</v>
      </c>
      <c r="L22" s="42"/>
      <c r="M22" s="42"/>
      <c r="N22" s="42"/>
      <c r="O22" s="42"/>
      <c r="P22" s="42"/>
      <c r="Q22" s="68" t="s">
        <v>160</v>
      </c>
      <c r="R22" s="42" t="s">
        <v>58</v>
      </c>
      <c r="S22" s="42"/>
      <c r="T22" s="42"/>
      <c r="U22" s="42"/>
      <c r="V22" s="42"/>
      <c r="W22" s="42"/>
      <c r="X22" s="68" t="s">
        <v>160</v>
      </c>
      <c r="Y22" s="42" t="s">
        <v>59</v>
      </c>
      <c r="Z22" s="42"/>
      <c r="AA22" s="42"/>
      <c r="AB22" s="42"/>
      <c r="AC22" s="42"/>
      <c r="AD22" s="42"/>
      <c r="AE22" s="42"/>
      <c r="AF22" s="42"/>
      <c r="AG22" s="69" t="s">
        <v>60</v>
      </c>
      <c r="AH22" s="69" t="s">
        <v>61</v>
      </c>
      <c r="AI22" s="69" t="s">
        <v>62</v>
      </c>
      <c r="AJ22" s="69" t="s">
        <v>63</v>
      </c>
      <c r="AK22" s="69" t="s">
        <v>64</v>
      </c>
      <c r="AL22" s="42"/>
      <c r="AM22" s="42"/>
      <c r="AN22" s="43"/>
    </row>
    <row r="23" spans="1:40" s="15" customFormat="1" ht="15.75" customHeight="1" x14ac:dyDescent="0.15">
      <c r="A23" s="23"/>
      <c r="B23" s="172"/>
      <c r="C23" s="173"/>
      <c r="D23" s="147" t="s">
        <v>65</v>
      </c>
      <c r="E23" s="148"/>
      <c r="F23" s="148"/>
      <c r="G23" s="148"/>
      <c r="H23" s="149"/>
      <c r="I23" s="70"/>
      <c r="J23" s="71" t="s">
        <v>160</v>
      </c>
      <c r="K23" s="70" t="s">
        <v>66</v>
      </c>
      <c r="L23" s="70"/>
      <c r="M23" s="70"/>
      <c r="N23" s="70"/>
      <c r="O23" s="70"/>
      <c r="P23" s="70"/>
      <c r="Q23" s="70"/>
      <c r="R23" s="70"/>
      <c r="S23" s="70"/>
      <c r="T23" s="70"/>
      <c r="U23" s="70"/>
      <c r="V23" s="70"/>
      <c r="W23" s="70"/>
      <c r="X23" s="71" t="s">
        <v>160</v>
      </c>
      <c r="Y23" s="70" t="s">
        <v>67</v>
      </c>
      <c r="Z23" s="70"/>
      <c r="AA23" s="70"/>
      <c r="AB23" s="70"/>
      <c r="AC23" s="70"/>
      <c r="AD23" s="70"/>
      <c r="AE23" s="71" t="s">
        <v>160</v>
      </c>
      <c r="AF23" s="70" t="s">
        <v>68</v>
      </c>
      <c r="AG23" s="70"/>
      <c r="AH23" s="70"/>
      <c r="AI23" s="70"/>
      <c r="AJ23" s="70"/>
      <c r="AK23" s="70"/>
      <c r="AL23" s="70"/>
      <c r="AM23" s="70"/>
      <c r="AN23" s="72"/>
    </row>
    <row r="24" spans="1:40" s="15" customFormat="1" ht="15.75" customHeight="1" x14ac:dyDescent="0.15">
      <c r="A24" s="23"/>
      <c r="B24" s="172"/>
      <c r="C24" s="173"/>
      <c r="D24" s="147" t="s">
        <v>69</v>
      </c>
      <c r="E24" s="148"/>
      <c r="F24" s="148"/>
      <c r="G24" s="148"/>
      <c r="H24" s="149"/>
      <c r="I24" s="70"/>
      <c r="J24" s="71" t="s">
        <v>160</v>
      </c>
      <c r="K24" s="70" t="s">
        <v>70</v>
      </c>
      <c r="L24" s="70"/>
      <c r="M24" s="70"/>
      <c r="N24" s="70"/>
      <c r="O24" s="70"/>
      <c r="P24" s="71" t="s">
        <v>160</v>
      </c>
      <c r="Q24" s="70" t="s">
        <v>71</v>
      </c>
      <c r="R24" s="70"/>
      <c r="S24" s="70"/>
      <c r="T24" s="70"/>
      <c r="U24" s="70"/>
      <c r="V24" s="71" t="s">
        <v>160</v>
      </c>
      <c r="W24" s="70" t="s">
        <v>72</v>
      </c>
      <c r="X24" s="70" t="s">
        <v>73</v>
      </c>
      <c r="Y24" s="70"/>
      <c r="Z24" s="70"/>
      <c r="AA24" s="70"/>
      <c r="AB24" s="70"/>
      <c r="AC24" s="70"/>
      <c r="AD24" s="70"/>
      <c r="AE24" s="70"/>
      <c r="AF24" s="70"/>
      <c r="AG24" s="70"/>
      <c r="AH24" s="70"/>
      <c r="AI24" s="70"/>
      <c r="AJ24" s="70"/>
      <c r="AK24" s="70"/>
      <c r="AL24" s="70"/>
      <c r="AM24" s="70"/>
      <c r="AN24" s="72"/>
    </row>
    <row r="25" spans="1:40" s="15" customFormat="1" ht="15.75" customHeight="1" x14ac:dyDescent="0.15">
      <c r="A25" s="23"/>
      <c r="B25" s="172"/>
      <c r="C25" s="173"/>
      <c r="D25" s="147" t="s">
        <v>74</v>
      </c>
      <c r="E25" s="148"/>
      <c r="F25" s="148"/>
      <c r="G25" s="148"/>
      <c r="H25" s="149"/>
      <c r="I25" s="70"/>
      <c r="J25" s="71" t="s">
        <v>160</v>
      </c>
      <c r="K25" s="70" t="s">
        <v>75</v>
      </c>
      <c r="L25" s="70"/>
      <c r="M25" s="70"/>
      <c r="N25" s="70"/>
      <c r="O25" s="70"/>
      <c r="P25" s="71" t="s">
        <v>160</v>
      </c>
      <c r="Q25" s="70" t="s">
        <v>76</v>
      </c>
      <c r="R25" s="73"/>
      <c r="S25" s="73"/>
      <c r="T25" s="73"/>
      <c r="U25" s="73"/>
      <c r="V25" s="73"/>
      <c r="W25" s="73"/>
      <c r="X25" s="73"/>
      <c r="Y25" s="71" t="s">
        <v>160</v>
      </c>
      <c r="Z25" s="70" t="s">
        <v>77</v>
      </c>
      <c r="AA25" s="70"/>
      <c r="AB25" s="70"/>
      <c r="AC25" s="70"/>
      <c r="AD25" s="70"/>
      <c r="AE25" s="70"/>
      <c r="AF25" s="70"/>
      <c r="AG25" s="70"/>
      <c r="AH25" s="70"/>
      <c r="AI25" s="73"/>
      <c r="AJ25" s="73"/>
      <c r="AK25" s="73"/>
      <c r="AL25" s="73"/>
      <c r="AM25" s="73"/>
      <c r="AN25" s="72"/>
    </row>
    <row r="26" spans="1:40" s="15" customFormat="1" ht="15.75" customHeight="1" x14ac:dyDescent="0.15">
      <c r="A26" s="146" t="s">
        <v>78</v>
      </c>
      <c r="B26" s="172"/>
      <c r="C26" s="173"/>
      <c r="D26" s="147" t="s">
        <v>79</v>
      </c>
      <c r="E26" s="148"/>
      <c r="F26" s="148"/>
      <c r="G26" s="148"/>
      <c r="H26" s="149"/>
      <c r="I26" s="70"/>
      <c r="J26" s="71" t="s">
        <v>160</v>
      </c>
      <c r="K26" s="70" t="s">
        <v>80</v>
      </c>
      <c r="L26" s="70"/>
      <c r="M26" s="70"/>
      <c r="N26" s="70"/>
      <c r="O26" s="70"/>
      <c r="P26" s="70"/>
      <c r="Q26" s="70"/>
      <c r="R26" s="73"/>
      <c r="S26" s="73"/>
      <c r="T26" s="71" t="s">
        <v>160</v>
      </c>
      <c r="U26" s="70" t="s">
        <v>81</v>
      </c>
      <c r="V26" s="70"/>
      <c r="W26" s="73"/>
      <c r="X26" s="73"/>
      <c r="Y26" s="70"/>
      <c r="Z26" s="70"/>
      <c r="AA26" s="70"/>
      <c r="AB26" s="70"/>
      <c r="AC26" s="71" t="s">
        <v>160</v>
      </c>
      <c r="AD26" s="150" t="s">
        <v>82</v>
      </c>
      <c r="AE26" s="150"/>
      <c r="AF26" s="150"/>
      <c r="AG26" s="150"/>
      <c r="AH26" s="150"/>
      <c r="AI26" s="150"/>
      <c r="AJ26" s="150"/>
      <c r="AK26" s="150"/>
      <c r="AL26" s="150"/>
      <c r="AM26" s="150"/>
      <c r="AN26" s="72"/>
    </row>
    <row r="27" spans="1:40" s="15" customFormat="1" ht="15.75" customHeight="1" x14ac:dyDescent="0.15">
      <c r="A27" s="146"/>
      <c r="B27" s="174"/>
      <c r="C27" s="175"/>
      <c r="D27" s="151" t="s">
        <v>83</v>
      </c>
      <c r="E27" s="152"/>
      <c r="F27" s="152"/>
      <c r="G27" s="152"/>
      <c r="H27" s="153"/>
      <c r="I27" s="32"/>
      <c r="J27" s="61" t="s">
        <v>160</v>
      </c>
      <c r="K27" s="33" t="s">
        <v>84</v>
      </c>
      <c r="L27" s="33"/>
      <c r="M27" s="33"/>
      <c r="N27" s="61" t="s">
        <v>160</v>
      </c>
      <c r="O27" s="33" t="s">
        <v>85</v>
      </c>
      <c r="P27" s="33"/>
      <c r="Q27" s="33"/>
      <c r="R27" s="33"/>
      <c r="S27" s="33"/>
      <c r="T27" s="33"/>
      <c r="U27" s="33"/>
      <c r="V27" s="33"/>
      <c r="W27" s="33"/>
      <c r="X27" s="33"/>
      <c r="Y27" s="33"/>
      <c r="Z27" s="61" t="s">
        <v>160</v>
      </c>
      <c r="AA27" s="154" t="s">
        <v>86</v>
      </c>
      <c r="AB27" s="154"/>
      <c r="AC27" s="154"/>
      <c r="AD27" s="154"/>
      <c r="AE27" s="154"/>
      <c r="AF27" s="154"/>
      <c r="AG27" s="154"/>
      <c r="AH27" s="154"/>
      <c r="AI27" s="154"/>
      <c r="AJ27" s="154"/>
      <c r="AK27" s="154"/>
      <c r="AL27" s="154"/>
      <c r="AM27" s="154"/>
      <c r="AN27" s="34"/>
    </row>
    <row r="28" spans="1:40" s="15" customFormat="1" ht="15.75" customHeight="1" x14ac:dyDescent="0.15">
      <c r="A28" s="146"/>
      <c r="B28" s="155" t="s">
        <v>87</v>
      </c>
      <c r="C28" s="156"/>
      <c r="D28" s="161" t="s">
        <v>88</v>
      </c>
      <c r="E28" s="162"/>
      <c r="F28" s="162"/>
      <c r="G28" s="162"/>
      <c r="H28" s="163"/>
      <c r="I28" s="41"/>
      <c r="J28" s="68" t="s">
        <v>160</v>
      </c>
      <c r="K28" s="42" t="s">
        <v>89</v>
      </c>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3"/>
    </row>
    <row r="29" spans="1:40" s="15" customFormat="1" ht="15.75" customHeight="1" x14ac:dyDescent="0.15">
      <c r="A29" s="146"/>
      <c r="B29" s="157"/>
      <c r="C29" s="158"/>
      <c r="D29" s="147"/>
      <c r="E29" s="148"/>
      <c r="F29" s="148"/>
      <c r="G29" s="148"/>
      <c r="H29" s="149"/>
      <c r="I29" s="74"/>
      <c r="J29" s="70"/>
      <c r="K29" s="70"/>
      <c r="L29" s="71" t="s">
        <v>159</v>
      </c>
      <c r="M29" s="70" t="s">
        <v>90</v>
      </c>
      <c r="N29" s="70" t="s">
        <v>91</v>
      </c>
      <c r="O29" s="70"/>
      <c r="P29" s="70"/>
      <c r="Q29" s="70"/>
      <c r="R29" s="71" t="s">
        <v>159</v>
      </c>
      <c r="S29" s="70" t="s">
        <v>92</v>
      </c>
      <c r="T29" s="70"/>
      <c r="U29" s="70"/>
      <c r="V29" s="70"/>
      <c r="W29" s="70"/>
      <c r="X29" s="71" t="s">
        <v>159</v>
      </c>
      <c r="Y29" s="70" t="s">
        <v>93</v>
      </c>
      <c r="Z29" s="70"/>
      <c r="AA29" s="70"/>
      <c r="AB29" s="70"/>
      <c r="AC29" s="70"/>
      <c r="AD29" s="71" t="s">
        <v>159</v>
      </c>
      <c r="AE29" s="70" t="s">
        <v>94</v>
      </c>
      <c r="AF29" s="70"/>
      <c r="AG29" s="70"/>
      <c r="AH29" s="70"/>
      <c r="AI29" s="70"/>
      <c r="AJ29" s="70"/>
      <c r="AK29" s="70"/>
      <c r="AL29" s="70"/>
      <c r="AM29" s="70"/>
      <c r="AN29" s="72"/>
    </row>
    <row r="30" spans="1:40" s="15" customFormat="1" ht="15.75" customHeight="1" x14ac:dyDescent="0.15">
      <c r="A30" s="146"/>
      <c r="B30" s="157"/>
      <c r="C30" s="158"/>
      <c r="D30" s="164" t="s">
        <v>95</v>
      </c>
      <c r="E30" s="165"/>
      <c r="F30" s="165"/>
      <c r="G30" s="165"/>
      <c r="H30" s="166"/>
      <c r="I30" s="74"/>
      <c r="J30" s="71" t="s">
        <v>160</v>
      </c>
      <c r="K30" s="70" t="s">
        <v>96</v>
      </c>
      <c r="L30" s="70"/>
      <c r="M30" s="70"/>
      <c r="N30" s="70"/>
      <c r="O30" s="70"/>
      <c r="P30" s="70"/>
      <c r="Q30" s="70"/>
      <c r="R30" s="70"/>
      <c r="S30" s="70"/>
      <c r="T30" s="70"/>
      <c r="U30" s="71" t="s">
        <v>160</v>
      </c>
      <c r="V30" s="70" t="s">
        <v>97</v>
      </c>
      <c r="W30" s="70"/>
      <c r="X30" s="70"/>
      <c r="Y30" s="70"/>
      <c r="Z30" s="70"/>
      <c r="AA30" s="70"/>
      <c r="AB30" s="70"/>
      <c r="AC30" s="70"/>
      <c r="AD30" s="71" t="s">
        <v>160</v>
      </c>
      <c r="AE30" s="70" t="s">
        <v>98</v>
      </c>
      <c r="AF30" s="70"/>
      <c r="AG30" s="70"/>
      <c r="AH30" s="70"/>
      <c r="AI30" s="70"/>
      <c r="AJ30" s="70"/>
      <c r="AK30" s="70"/>
      <c r="AL30" s="70"/>
      <c r="AM30" s="70"/>
      <c r="AN30" s="72"/>
    </row>
    <row r="31" spans="1:40" s="15" customFormat="1" ht="15.75" customHeight="1" x14ac:dyDescent="0.15">
      <c r="A31" s="146"/>
      <c r="B31" s="157"/>
      <c r="C31" s="158"/>
      <c r="D31" s="164"/>
      <c r="E31" s="165"/>
      <c r="F31" s="165"/>
      <c r="G31" s="165"/>
      <c r="H31" s="166"/>
      <c r="I31" s="74"/>
      <c r="J31" s="70"/>
      <c r="K31" s="70"/>
      <c r="L31" s="71" t="s">
        <v>159</v>
      </c>
      <c r="M31" s="70" t="s">
        <v>99</v>
      </c>
      <c r="N31" s="70"/>
      <c r="O31" s="70"/>
      <c r="P31" s="70"/>
      <c r="Q31" s="70"/>
      <c r="R31" s="70"/>
      <c r="S31" s="70"/>
      <c r="T31" s="70"/>
      <c r="U31" s="70"/>
      <c r="V31" s="70"/>
      <c r="W31" s="71" t="s">
        <v>159</v>
      </c>
      <c r="X31" s="70" t="s">
        <v>100</v>
      </c>
      <c r="Y31" s="70"/>
      <c r="Z31" s="70"/>
      <c r="AA31" s="70"/>
      <c r="AB31" s="70"/>
      <c r="AC31" s="70"/>
      <c r="AD31" s="70"/>
      <c r="AE31" s="70"/>
      <c r="AF31" s="70"/>
      <c r="AG31" s="70"/>
      <c r="AH31" s="70"/>
      <c r="AI31" s="70"/>
      <c r="AJ31" s="70"/>
      <c r="AK31" s="70"/>
      <c r="AL31" s="70"/>
      <c r="AM31" s="70"/>
      <c r="AN31" s="72"/>
    </row>
    <row r="32" spans="1:40" s="15" customFormat="1" ht="15.75" customHeight="1" x14ac:dyDescent="0.15">
      <c r="A32" s="146"/>
      <c r="B32" s="157"/>
      <c r="C32" s="158"/>
      <c r="D32" s="164" t="s">
        <v>101</v>
      </c>
      <c r="E32" s="165"/>
      <c r="F32" s="165"/>
      <c r="G32" s="165"/>
      <c r="H32" s="166"/>
      <c r="I32" s="74"/>
      <c r="J32" s="71" t="s">
        <v>160</v>
      </c>
      <c r="K32" s="70" t="s">
        <v>96</v>
      </c>
      <c r="L32" s="70"/>
      <c r="M32" s="70"/>
      <c r="N32" s="70"/>
      <c r="O32" s="70"/>
      <c r="P32" s="70"/>
      <c r="Q32" s="70"/>
      <c r="R32" s="70"/>
      <c r="S32" s="70"/>
      <c r="T32" s="70"/>
      <c r="U32" s="71" t="s">
        <v>160</v>
      </c>
      <c r="V32" s="70" t="s">
        <v>102</v>
      </c>
      <c r="W32" s="70"/>
      <c r="X32" s="70"/>
      <c r="Y32" s="70"/>
      <c r="Z32" s="70"/>
      <c r="AA32" s="70"/>
      <c r="AB32" s="70"/>
      <c r="AC32" s="70"/>
      <c r="AD32" s="70"/>
      <c r="AE32" s="71" t="s">
        <v>160</v>
      </c>
      <c r="AF32" s="70" t="s">
        <v>103</v>
      </c>
      <c r="AG32" s="70"/>
      <c r="AH32" s="70"/>
      <c r="AI32" s="70"/>
      <c r="AJ32" s="70"/>
      <c r="AK32" s="70"/>
      <c r="AL32" s="70"/>
      <c r="AM32" s="70"/>
      <c r="AN32" s="72"/>
    </row>
    <row r="33" spans="1:40" s="15" customFormat="1" ht="15.75" customHeight="1" x14ac:dyDescent="0.15">
      <c r="A33" s="146"/>
      <c r="B33" s="157"/>
      <c r="C33" s="158"/>
      <c r="D33" s="164"/>
      <c r="E33" s="165"/>
      <c r="F33" s="165"/>
      <c r="G33" s="165"/>
      <c r="H33" s="166"/>
      <c r="I33" s="74"/>
      <c r="J33" s="70"/>
      <c r="K33" s="70"/>
      <c r="L33" s="71" t="s">
        <v>159</v>
      </c>
      <c r="M33" s="70" t="s">
        <v>104</v>
      </c>
      <c r="N33" s="70"/>
      <c r="O33" s="70"/>
      <c r="P33" s="70"/>
      <c r="Q33" s="70"/>
      <c r="R33" s="70"/>
      <c r="S33" s="70"/>
      <c r="T33" s="70"/>
      <c r="U33" s="70"/>
      <c r="V33" s="71" t="s">
        <v>159</v>
      </c>
      <c r="W33" s="70" t="s">
        <v>105</v>
      </c>
      <c r="X33" s="70"/>
      <c r="Y33" s="70"/>
      <c r="Z33" s="70"/>
      <c r="AA33" s="70"/>
      <c r="AB33" s="70"/>
      <c r="AC33" s="70"/>
      <c r="AD33" s="70"/>
      <c r="AE33" s="70"/>
      <c r="AF33" s="70"/>
      <c r="AG33" s="70"/>
      <c r="AH33" s="70"/>
      <c r="AI33" s="70"/>
      <c r="AJ33" s="70"/>
      <c r="AK33" s="70"/>
      <c r="AL33" s="70"/>
      <c r="AM33" s="70"/>
      <c r="AN33" s="72"/>
    </row>
    <row r="34" spans="1:40" s="15" customFormat="1" ht="15.75" customHeight="1" x14ac:dyDescent="0.15">
      <c r="A34" s="146"/>
      <c r="B34" s="157"/>
      <c r="C34" s="158"/>
      <c r="D34" s="147" t="s">
        <v>106</v>
      </c>
      <c r="E34" s="148"/>
      <c r="F34" s="148"/>
      <c r="G34" s="148"/>
      <c r="H34" s="149"/>
      <c r="I34" s="74"/>
      <c r="J34" s="71" t="s">
        <v>160</v>
      </c>
      <c r="K34" s="70" t="s">
        <v>107</v>
      </c>
      <c r="L34" s="70"/>
      <c r="M34" s="70"/>
      <c r="N34" s="70"/>
      <c r="O34" s="70"/>
      <c r="P34" s="70"/>
      <c r="Q34" s="71"/>
      <c r="R34" s="70"/>
      <c r="S34" s="71" t="s">
        <v>160</v>
      </c>
      <c r="T34" s="70" t="s">
        <v>108</v>
      </c>
      <c r="U34" s="70"/>
      <c r="V34" s="70"/>
      <c r="W34" s="70"/>
      <c r="X34" s="70"/>
      <c r="Y34" s="70"/>
      <c r="Z34" s="70"/>
      <c r="AA34" s="71" t="s">
        <v>160</v>
      </c>
      <c r="AB34" s="70" t="s">
        <v>109</v>
      </c>
      <c r="AC34" s="70"/>
      <c r="AD34" s="70"/>
      <c r="AE34" s="70"/>
      <c r="AF34" s="70"/>
      <c r="AG34" s="70"/>
      <c r="AH34" s="70"/>
      <c r="AI34" s="70"/>
      <c r="AJ34" s="70"/>
      <c r="AK34" s="70"/>
      <c r="AL34" s="70"/>
      <c r="AM34" s="70"/>
      <c r="AN34" s="72"/>
    </row>
    <row r="35" spans="1:40" s="15" customFormat="1" ht="15.75" customHeight="1" x14ac:dyDescent="0.15">
      <c r="A35" s="146"/>
      <c r="B35" s="157"/>
      <c r="C35" s="158"/>
      <c r="D35" s="147"/>
      <c r="E35" s="148"/>
      <c r="F35" s="148"/>
      <c r="G35" s="148"/>
      <c r="H35" s="149"/>
      <c r="I35" s="74"/>
      <c r="J35" s="70"/>
      <c r="K35" s="70"/>
      <c r="L35" s="71" t="s">
        <v>159</v>
      </c>
      <c r="M35" s="70" t="s">
        <v>110</v>
      </c>
      <c r="N35" s="70"/>
      <c r="O35" s="70"/>
      <c r="P35" s="70"/>
      <c r="Q35" s="70"/>
      <c r="R35" s="70"/>
      <c r="S35" s="70"/>
      <c r="T35" s="70"/>
      <c r="U35" s="70"/>
      <c r="V35" s="71" t="s">
        <v>159</v>
      </c>
      <c r="W35" s="70" t="s">
        <v>111</v>
      </c>
      <c r="X35" s="70"/>
      <c r="Y35" s="70"/>
      <c r="Z35" s="70"/>
      <c r="AA35" s="70"/>
      <c r="AB35" s="70"/>
      <c r="AC35" s="70"/>
      <c r="AD35" s="70"/>
      <c r="AE35" s="70"/>
      <c r="AF35" s="70"/>
      <c r="AG35" s="186" t="s">
        <v>166</v>
      </c>
      <c r="AH35" s="186"/>
      <c r="AI35" s="186"/>
      <c r="AJ35" s="186"/>
      <c r="AK35" s="186"/>
      <c r="AL35" s="186"/>
      <c r="AM35" s="186"/>
      <c r="AN35" s="187"/>
    </row>
    <row r="36" spans="1:40" s="15" customFormat="1" ht="15.75" customHeight="1" x14ac:dyDescent="0.15">
      <c r="A36" s="146"/>
      <c r="B36" s="157"/>
      <c r="C36" s="158"/>
      <c r="D36" s="147" t="s">
        <v>112</v>
      </c>
      <c r="E36" s="148"/>
      <c r="F36" s="148"/>
      <c r="G36" s="148"/>
      <c r="H36" s="149"/>
      <c r="I36" s="74"/>
      <c r="J36" s="71" t="s">
        <v>160</v>
      </c>
      <c r="K36" s="70" t="s">
        <v>96</v>
      </c>
      <c r="L36" s="70"/>
      <c r="M36" s="70"/>
      <c r="N36" s="70"/>
      <c r="O36" s="70"/>
      <c r="P36" s="70"/>
      <c r="Q36" s="70"/>
      <c r="R36" s="70"/>
      <c r="S36" s="70"/>
      <c r="T36" s="70"/>
      <c r="U36" s="71" t="s">
        <v>160</v>
      </c>
      <c r="V36" s="70" t="s">
        <v>113</v>
      </c>
      <c r="W36" s="70"/>
      <c r="X36" s="70"/>
      <c r="Y36" s="70"/>
      <c r="Z36" s="70"/>
      <c r="AA36" s="70"/>
      <c r="AB36" s="70"/>
      <c r="AC36" s="70"/>
      <c r="AD36" s="70"/>
      <c r="AE36" s="71" t="s">
        <v>160</v>
      </c>
      <c r="AF36" s="70" t="s">
        <v>114</v>
      </c>
      <c r="AG36" s="70"/>
      <c r="AH36" s="70"/>
      <c r="AI36" s="70"/>
      <c r="AJ36" s="70"/>
      <c r="AK36" s="70"/>
      <c r="AL36" s="70"/>
      <c r="AM36" s="70"/>
      <c r="AN36" s="72"/>
    </row>
    <row r="37" spans="1:40" s="15" customFormat="1" ht="15.75" customHeight="1" x14ac:dyDescent="0.15">
      <c r="A37" s="44"/>
      <c r="B37" s="159"/>
      <c r="C37" s="160"/>
      <c r="D37" s="167"/>
      <c r="E37" s="168"/>
      <c r="F37" s="168"/>
      <c r="G37" s="168"/>
      <c r="H37" s="169"/>
      <c r="I37" s="32"/>
      <c r="J37" s="33"/>
      <c r="K37" s="33"/>
      <c r="L37" s="61" t="s">
        <v>159</v>
      </c>
      <c r="M37" s="33" t="s">
        <v>115</v>
      </c>
      <c r="N37" s="33"/>
      <c r="O37" s="75"/>
      <c r="P37" s="75"/>
      <c r="Q37" s="75"/>
      <c r="R37" s="75"/>
      <c r="S37" s="75"/>
      <c r="T37" s="75"/>
      <c r="U37" s="33"/>
      <c r="V37" s="33"/>
      <c r="W37" s="61" t="s">
        <v>159</v>
      </c>
      <c r="X37" s="33" t="s">
        <v>116</v>
      </c>
      <c r="Y37" s="75"/>
      <c r="Z37" s="75"/>
      <c r="AA37" s="75"/>
      <c r="AB37" s="75"/>
      <c r="AC37" s="75"/>
      <c r="AD37" s="75"/>
      <c r="AE37" s="75"/>
      <c r="AF37" s="75"/>
      <c r="AG37" s="33"/>
      <c r="AH37" s="75"/>
      <c r="AI37" s="75"/>
      <c r="AJ37" s="75"/>
      <c r="AK37" s="75"/>
      <c r="AL37" s="75"/>
      <c r="AM37" s="75"/>
      <c r="AN37" s="34"/>
    </row>
    <row r="38" spans="1:40" s="15" customFormat="1" ht="19.5" customHeight="1" x14ac:dyDescent="0.15">
      <c r="A38" s="23"/>
      <c r="B38" s="127" t="s">
        <v>117</v>
      </c>
      <c r="C38" s="125"/>
      <c r="D38" s="125"/>
      <c r="E38" s="125"/>
      <c r="F38" s="125"/>
      <c r="G38" s="125"/>
      <c r="H38" s="128"/>
      <c r="I38" s="27"/>
      <c r="J38" s="60" t="s">
        <v>160</v>
      </c>
      <c r="K38" s="21" t="s">
        <v>118</v>
      </c>
      <c r="L38" s="21"/>
      <c r="M38" s="21"/>
      <c r="N38" s="21"/>
      <c r="O38" s="21"/>
      <c r="P38" s="21"/>
      <c r="Q38" s="21"/>
      <c r="R38" s="60" t="s">
        <v>160</v>
      </c>
      <c r="S38" s="193" t="s">
        <v>119</v>
      </c>
      <c r="T38" s="193"/>
      <c r="U38" s="193"/>
      <c r="V38" s="193"/>
      <c r="W38" s="193"/>
      <c r="X38" s="193"/>
      <c r="Y38" s="21" t="s">
        <v>120</v>
      </c>
      <c r="Z38" s="21"/>
      <c r="AB38" s="21"/>
      <c r="AC38" s="21"/>
      <c r="AD38" s="21"/>
      <c r="AE38" s="21"/>
      <c r="AF38" s="21"/>
      <c r="AG38" s="21"/>
      <c r="AH38" s="21"/>
      <c r="AI38" s="21"/>
      <c r="AJ38" s="21"/>
      <c r="AK38" s="21"/>
      <c r="AL38" s="21"/>
      <c r="AM38" s="21"/>
      <c r="AN38" s="28"/>
    </row>
    <row r="39" spans="1:40" s="15" customFormat="1" ht="13.5" customHeight="1" x14ac:dyDescent="0.15">
      <c r="A39" s="23"/>
      <c r="B39" s="118" t="s">
        <v>121</v>
      </c>
      <c r="C39" s="119"/>
      <c r="D39" s="119"/>
      <c r="E39" s="119"/>
      <c r="F39" s="119"/>
      <c r="G39" s="119"/>
      <c r="H39" s="120"/>
      <c r="I39" s="13"/>
      <c r="J39" s="59" t="s">
        <v>160</v>
      </c>
      <c r="K39" s="11" t="s">
        <v>122</v>
      </c>
      <c r="L39" s="11"/>
      <c r="M39" s="11"/>
      <c r="N39" s="11"/>
      <c r="O39" s="59" t="s">
        <v>160</v>
      </c>
      <c r="P39" s="11" t="s">
        <v>123</v>
      </c>
      <c r="Q39" s="11"/>
      <c r="R39" s="11"/>
      <c r="S39" s="59" t="s">
        <v>160</v>
      </c>
      <c r="T39" s="11" t="s">
        <v>124</v>
      </c>
      <c r="U39" s="11"/>
      <c r="V39" s="11"/>
      <c r="W39" s="11"/>
      <c r="X39" s="59" t="s">
        <v>160</v>
      </c>
      <c r="Y39" s="11" t="s">
        <v>125</v>
      </c>
      <c r="Z39" s="11"/>
      <c r="AA39" s="11"/>
      <c r="AB39" s="11"/>
      <c r="AC39" s="11"/>
      <c r="AD39" s="11"/>
      <c r="AE39" s="59" t="s">
        <v>160</v>
      </c>
      <c r="AF39" s="119" t="s">
        <v>126</v>
      </c>
      <c r="AG39" s="119"/>
      <c r="AH39" s="11" t="s">
        <v>127</v>
      </c>
      <c r="AI39" s="119"/>
      <c r="AJ39" s="119"/>
      <c r="AK39" s="119"/>
      <c r="AL39" s="119"/>
      <c r="AM39" s="12" t="s">
        <v>128</v>
      </c>
      <c r="AN39" s="14"/>
    </row>
    <row r="40" spans="1:40" s="15" customFormat="1" ht="15" customHeight="1" x14ac:dyDescent="0.15">
      <c r="A40" s="23"/>
      <c r="B40" s="130"/>
      <c r="C40" s="131"/>
      <c r="D40" s="131"/>
      <c r="E40" s="131"/>
      <c r="F40" s="131"/>
      <c r="G40" s="131"/>
      <c r="H40" s="139"/>
      <c r="I40" s="23"/>
      <c r="J40" s="25" t="s">
        <v>129</v>
      </c>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2"/>
    </row>
    <row r="41" spans="1:40" s="15" customFormat="1" ht="25.5" customHeight="1" x14ac:dyDescent="0.15">
      <c r="A41" s="23"/>
      <c r="B41" s="123"/>
      <c r="C41" s="124"/>
      <c r="D41" s="124"/>
      <c r="E41" s="124"/>
      <c r="F41" s="124"/>
      <c r="G41" s="124"/>
      <c r="H41" s="126"/>
      <c r="I41" s="18"/>
      <c r="J41" s="17"/>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7"/>
    </row>
    <row r="42" spans="1:40" s="15" customFormat="1" ht="15" customHeight="1" x14ac:dyDescent="0.15">
      <c r="A42" s="23"/>
      <c r="B42" s="13"/>
      <c r="C42" s="11"/>
      <c r="D42" s="11"/>
      <c r="E42" s="11"/>
      <c r="F42" s="11"/>
      <c r="G42" s="11"/>
      <c r="H42" s="14"/>
      <c r="I42" s="13"/>
      <c r="J42" s="62" t="s">
        <v>161</v>
      </c>
      <c r="K42" s="11"/>
      <c r="L42" s="11"/>
      <c r="M42" s="11"/>
      <c r="N42" s="11"/>
      <c r="O42" s="11"/>
      <c r="P42" s="11"/>
      <c r="Q42" s="11"/>
      <c r="R42" s="45"/>
      <c r="S42" s="45"/>
      <c r="T42" s="45"/>
      <c r="U42" s="45"/>
      <c r="V42" s="45"/>
      <c r="W42" s="45"/>
      <c r="X42" s="45"/>
      <c r="Y42" s="45"/>
      <c r="Z42" s="45"/>
      <c r="AA42" s="45"/>
      <c r="AB42" s="45"/>
      <c r="AC42" s="11"/>
      <c r="AD42" s="11"/>
      <c r="AE42" s="11"/>
      <c r="AF42" s="119"/>
      <c r="AG42" s="119"/>
      <c r="AH42" s="11"/>
      <c r="AI42" s="119"/>
      <c r="AJ42" s="119"/>
      <c r="AK42" s="119"/>
      <c r="AL42" s="119"/>
      <c r="AM42" s="12"/>
      <c r="AN42" s="46"/>
    </row>
    <row r="43" spans="1:40" s="15" customFormat="1" ht="15.75" customHeight="1" x14ac:dyDescent="0.15">
      <c r="A43" s="23"/>
      <c r="B43" s="142" t="s">
        <v>130</v>
      </c>
      <c r="C43" s="143"/>
      <c r="D43" s="143"/>
      <c r="E43" s="143"/>
      <c r="F43" s="143"/>
      <c r="G43" s="143"/>
      <c r="H43" s="144"/>
      <c r="I43" s="23"/>
      <c r="J43" s="66" t="s">
        <v>160</v>
      </c>
      <c r="K43" s="25" t="s">
        <v>131</v>
      </c>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48"/>
    </row>
    <row r="44" spans="1:40" s="15" customFormat="1" ht="15" customHeight="1" x14ac:dyDescent="0.15">
      <c r="A44" s="23"/>
      <c r="B44" s="142"/>
      <c r="C44" s="143"/>
      <c r="D44" s="143"/>
      <c r="E44" s="143"/>
      <c r="F44" s="143"/>
      <c r="G44" s="143"/>
      <c r="H44" s="144"/>
      <c r="I44" s="23"/>
      <c r="J44" s="66" t="s">
        <v>160</v>
      </c>
      <c r="K44" s="25" t="s">
        <v>132</v>
      </c>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48"/>
    </row>
    <row r="45" spans="1:40" s="15" customFormat="1" ht="15" customHeight="1" x14ac:dyDescent="0.15">
      <c r="A45" s="23"/>
      <c r="B45" s="142"/>
      <c r="C45" s="143"/>
      <c r="D45" s="143"/>
      <c r="E45" s="143"/>
      <c r="F45" s="143"/>
      <c r="G45" s="143"/>
      <c r="H45" s="144"/>
      <c r="I45" s="23"/>
      <c r="J45" s="66" t="s">
        <v>160</v>
      </c>
      <c r="K45" s="25" t="s">
        <v>133</v>
      </c>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25"/>
      <c r="AN45" s="48"/>
    </row>
    <row r="46" spans="1:40" s="15" customFormat="1" ht="15" customHeight="1" x14ac:dyDescent="0.15">
      <c r="A46" s="23"/>
      <c r="B46" s="142"/>
      <c r="C46" s="143"/>
      <c r="D46" s="143"/>
      <c r="E46" s="143"/>
      <c r="F46" s="143"/>
      <c r="G46" s="143"/>
      <c r="H46" s="144"/>
      <c r="I46" s="23"/>
      <c r="J46" s="66" t="s">
        <v>160</v>
      </c>
      <c r="K46" s="25" t="s">
        <v>134</v>
      </c>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25"/>
      <c r="AN46" s="48"/>
    </row>
    <row r="47" spans="1:40" s="15" customFormat="1" ht="15" customHeight="1" x14ac:dyDescent="0.15">
      <c r="A47" s="23"/>
      <c r="B47" s="142"/>
      <c r="C47" s="143"/>
      <c r="D47" s="143"/>
      <c r="E47" s="143"/>
      <c r="F47" s="143"/>
      <c r="G47" s="143"/>
      <c r="H47" s="144"/>
      <c r="I47" s="23"/>
      <c r="J47" s="25"/>
      <c r="K47" s="67" t="s">
        <v>135</v>
      </c>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25"/>
      <c r="AN47" s="48"/>
    </row>
    <row r="48" spans="1:40" s="15" customFormat="1" ht="15" customHeight="1" x14ac:dyDescent="0.15">
      <c r="A48" s="23"/>
      <c r="B48" s="142"/>
      <c r="C48" s="143"/>
      <c r="D48" s="143"/>
      <c r="E48" s="143"/>
      <c r="F48" s="143"/>
      <c r="G48" s="143"/>
      <c r="H48" s="144"/>
      <c r="I48" s="23"/>
      <c r="J48" s="25" t="s">
        <v>136</v>
      </c>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25"/>
      <c r="AN48" s="48"/>
    </row>
    <row r="49" spans="1:40" s="15" customFormat="1" ht="42" customHeight="1" x14ac:dyDescent="0.15">
      <c r="A49" s="76"/>
      <c r="B49" s="142"/>
      <c r="C49" s="143"/>
      <c r="D49" s="143"/>
      <c r="E49" s="143"/>
      <c r="F49" s="143"/>
      <c r="G49" s="143"/>
      <c r="H49" s="144"/>
      <c r="I49" s="23"/>
      <c r="J49" s="25"/>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9"/>
    </row>
    <row r="50" spans="1:40" s="15" customFormat="1" ht="15" customHeight="1" x14ac:dyDescent="0.15">
      <c r="A50" s="76"/>
      <c r="B50" s="123"/>
      <c r="C50" s="124"/>
      <c r="D50" s="124"/>
      <c r="E50" s="124"/>
      <c r="F50" s="124"/>
      <c r="G50" s="124"/>
      <c r="H50" s="126"/>
      <c r="I50" s="18"/>
      <c r="J50" s="17"/>
      <c r="K50" s="178" t="s">
        <v>162</v>
      </c>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49"/>
      <c r="AN50" s="50"/>
    </row>
    <row r="51" spans="1:40" s="15" customFormat="1" ht="13.5" customHeight="1" x14ac:dyDescent="0.15">
      <c r="A51" s="76"/>
      <c r="B51" s="118" t="s">
        <v>137</v>
      </c>
      <c r="C51" s="119"/>
      <c r="D51" s="119"/>
      <c r="E51" s="119"/>
      <c r="F51" s="119"/>
      <c r="G51" s="119"/>
      <c r="H51" s="120"/>
      <c r="I51" s="13"/>
      <c r="J51" s="11" t="s">
        <v>138</v>
      </c>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11"/>
      <c r="AN51" s="14"/>
    </row>
    <row r="52" spans="1:40" s="15" customFormat="1" ht="18" customHeight="1" x14ac:dyDescent="0.15">
      <c r="A52" s="76"/>
      <c r="B52" s="130"/>
      <c r="C52" s="131"/>
      <c r="D52" s="131"/>
      <c r="E52" s="131"/>
      <c r="F52" s="131"/>
      <c r="G52" s="131"/>
      <c r="H52" s="139"/>
      <c r="I52" s="23"/>
      <c r="J52" s="25"/>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1"/>
    </row>
    <row r="53" spans="1:40" s="15" customFormat="1" ht="18" customHeight="1" x14ac:dyDescent="0.15">
      <c r="A53" s="76"/>
      <c r="B53" s="123"/>
      <c r="C53" s="124"/>
      <c r="D53" s="124"/>
      <c r="E53" s="124"/>
      <c r="F53" s="124"/>
      <c r="G53" s="124"/>
      <c r="H53" s="126"/>
      <c r="I53" s="23"/>
      <c r="J53" s="25"/>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3"/>
    </row>
    <row r="54" spans="1:40" s="15" customFormat="1" ht="13.5" customHeight="1" x14ac:dyDescent="0.15">
      <c r="A54" s="76"/>
      <c r="B54" s="118" t="s">
        <v>139</v>
      </c>
      <c r="C54" s="119"/>
      <c r="D54" s="119"/>
      <c r="E54" s="119"/>
      <c r="F54" s="119"/>
      <c r="G54" s="119"/>
      <c r="H54" s="120"/>
      <c r="I54" s="13"/>
      <c r="J54" s="59" t="s">
        <v>160</v>
      </c>
      <c r="K54" s="11" t="s">
        <v>140</v>
      </c>
      <c r="L54" s="11"/>
      <c r="M54" s="11"/>
      <c r="N54" s="11"/>
      <c r="O54" s="11"/>
      <c r="P54" s="11"/>
      <c r="Q54" s="11"/>
      <c r="R54" s="11"/>
      <c r="S54" s="59" t="s">
        <v>160</v>
      </c>
      <c r="T54" s="11" t="s">
        <v>141</v>
      </c>
      <c r="U54" s="11"/>
      <c r="V54" s="11"/>
      <c r="W54" s="11"/>
      <c r="X54" s="11"/>
      <c r="Y54" s="11"/>
      <c r="Z54" s="11"/>
      <c r="AA54" s="11"/>
      <c r="AB54" s="11"/>
      <c r="AC54" s="11"/>
      <c r="AD54" s="11"/>
      <c r="AE54" s="11"/>
      <c r="AF54" s="11"/>
      <c r="AG54" s="11"/>
      <c r="AH54" s="11"/>
      <c r="AI54" s="11"/>
      <c r="AJ54" s="11"/>
      <c r="AK54" s="11"/>
      <c r="AL54" s="11"/>
      <c r="AM54" s="11"/>
      <c r="AN54" s="14"/>
    </row>
    <row r="55" spans="1:40" s="15" customFormat="1" ht="15" customHeight="1" x14ac:dyDescent="0.15">
      <c r="A55" s="76"/>
      <c r="B55" s="130"/>
      <c r="C55" s="131"/>
      <c r="D55" s="131"/>
      <c r="E55" s="131"/>
      <c r="F55" s="131"/>
      <c r="G55" s="131"/>
      <c r="H55" s="139"/>
      <c r="I55" s="23"/>
      <c r="J55" s="25"/>
      <c r="K55" s="25" t="s">
        <v>142</v>
      </c>
      <c r="L55" s="25" t="s">
        <v>143</v>
      </c>
      <c r="M55" s="25"/>
      <c r="N55" s="25"/>
      <c r="O55" s="25"/>
      <c r="P55" s="25"/>
      <c r="Q55" s="25"/>
      <c r="R55" s="25"/>
      <c r="S55" s="25"/>
      <c r="T55" s="25"/>
      <c r="U55" s="25"/>
      <c r="V55" s="25" t="s">
        <v>127</v>
      </c>
      <c r="W55" s="131"/>
      <c r="X55" s="131"/>
      <c r="Y55" s="131"/>
      <c r="Z55" s="131"/>
      <c r="AA55" s="131"/>
      <c r="AB55" s="131"/>
      <c r="AC55" s="131"/>
      <c r="AD55" s="52" t="s">
        <v>128</v>
      </c>
      <c r="AE55" s="25" t="s">
        <v>127</v>
      </c>
      <c r="AF55" s="131"/>
      <c r="AG55" s="131"/>
      <c r="AH55" s="131"/>
      <c r="AI55" s="131"/>
      <c r="AJ55" s="131"/>
      <c r="AK55" s="131"/>
      <c r="AL55" s="131"/>
      <c r="AM55" s="52" t="s">
        <v>128</v>
      </c>
      <c r="AN55" s="22"/>
    </row>
    <row r="56" spans="1:40" s="15" customFormat="1" ht="15" customHeight="1" thickBot="1" x14ac:dyDescent="0.2">
      <c r="A56" s="77"/>
      <c r="B56" s="191"/>
      <c r="C56" s="179"/>
      <c r="D56" s="179"/>
      <c r="E56" s="179"/>
      <c r="F56" s="179"/>
      <c r="G56" s="179"/>
      <c r="H56" s="192"/>
      <c r="I56" s="53"/>
      <c r="J56" s="54"/>
      <c r="K56" s="54" t="s">
        <v>142</v>
      </c>
      <c r="L56" s="54" t="s">
        <v>144</v>
      </c>
      <c r="M56" s="54"/>
      <c r="N56" s="54"/>
      <c r="O56" s="54"/>
      <c r="P56" s="54"/>
      <c r="Q56" s="54"/>
      <c r="R56" s="54"/>
      <c r="S56" s="54"/>
      <c r="T56" s="54"/>
      <c r="U56" s="54"/>
      <c r="V56" s="54" t="s">
        <v>127</v>
      </c>
      <c r="W56" s="179"/>
      <c r="X56" s="179"/>
      <c r="Y56" s="179"/>
      <c r="Z56" s="179"/>
      <c r="AA56" s="179"/>
      <c r="AB56" s="179"/>
      <c r="AC56" s="179"/>
      <c r="AD56" s="55" t="s">
        <v>128</v>
      </c>
      <c r="AE56" s="54" t="s">
        <v>127</v>
      </c>
      <c r="AF56" s="179"/>
      <c r="AG56" s="179"/>
      <c r="AH56" s="179"/>
      <c r="AI56" s="179"/>
      <c r="AJ56" s="179"/>
      <c r="AK56" s="179"/>
      <c r="AL56" s="179"/>
      <c r="AM56" s="55" t="s">
        <v>128</v>
      </c>
      <c r="AN56" s="56"/>
    </row>
    <row r="57" spans="1:40" s="15" customFormat="1" ht="15" customHeight="1" thickTop="1" x14ac:dyDescent="0.15">
      <c r="A57" s="78"/>
      <c r="B57" s="79"/>
      <c r="C57" s="79"/>
      <c r="D57" s="79"/>
      <c r="E57" s="79"/>
      <c r="F57" s="79"/>
      <c r="G57" s="79"/>
      <c r="H57" s="79"/>
      <c r="I57" s="78"/>
      <c r="J57" s="78"/>
      <c r="K57" s="78"/>
      <c r="L57" s="78"/>
      <c r="M57" s="78"/>
      <c r="N57" s="78"/>
      <c r="O57" s="78"/>
      <c r="P57" s="78"/>
      <c r="Q57" s="78"/>
      <c r="R57" s="78"/>
      <c r="S57" s="78"/>
      <c r="T57" s="78"/>
      <c r="U57" s="78"/>
      <c r="V57" s="78"/>
      <c r="W57" s="79"/>
      <c r="X57" s="79"/>
      <c r="Y57" s="79"/>
      <c r="Z57" s="79"/>
      <c r="AA57" s="79"/>
      <c r="AB57" s="79"/>
      <c r="AC57" s="79"/>
      <c r="AD57" s="80"/>
      <c r="AE57" s="78"/>
      <c r="AF57" s="79"/>
      <c r="AG57" s="79"/>
      <c r="AH57" s="79"/>
      <c r="AI57" s="79"/>
      <c r="AJ57" s="79"/>
      <c r="AK57" s="79"/>
      <c r="AL57" s="79"/>
      <c r="AM57" s="80"/>
      <c r="AN57" s="78"/>
    </row>
    <row r="58" spans="1:40" s="15" customFormat="1" ht="15" customHeight="1" x14ac:dyDescent="0.15">
      <c r="A58" s="25"/>
      <c r="B58" s="31"/>
      <c r="C58" s="31"/>
      <c r="D58" s="31"/>
      <c r="E58" s="31"/>
      <c r="F58" s="31"/>
      <c r="G58" s="31"/>
      <c r="H58" s="31"/>
      <c r="I58" s="25"/>
      <c r="J58" s="25"/>
      <c r="K58" s="25"/>
      <c r="L58" s="25"/>
      <c r="M58" s="25"/>
      <c r="N58" s="25"/>
      <c r="O58" s="25"/>
      <c r="P58" s="25"/>
      <c r="Q58" s="25"/>
      <c r="R58" s="25"/>
      <c r="S58" s="25"/>
      <c r="T58" s="25"/>
      <c r="U58" s="25"/>
      <c r="V58" s="25"/>
      <c r="W58" s="31"/>
      <c r="X58" s="31"/>
      <c r="Y58" s="31"/>
      <c r="Z58" s="31"/>
      <c r="AA58" s="31"/>
      <c r="AB58" s="31"/>
      <c r="AC58" s="31"/>
      <c r="AD58" s="52"/>
      <c r="AE58" s="25"/>
      <c r="AF58" s="31"/>
      <c r="AG58" s="31"/>
      <c r="AH58" s="31"/>
      <c r="AI58" s="31"/>
      <c r="AJ58" s="31"/>
      <c r="AK58" s="31"/>
      <c r="AL58" s="31"/>
      <c r="AM58" s="52"/>
      <c r="AN58" s="25"/>
    </row>
    <row r="59" spans="1:40" s="15" customFormat="1" ht="15" customHeight="1" x14ac:dyDescent="0.15">
      <c r="A59" s="17"/>
      <c r="B59" s="16"/>
      <c r="C59" s="16"/>
      <c r="D59" s="16"/>
      <c r="E59" s="16"/>
      <c r="F59" s="16"/>
      <c r="G59" s="16"/>
      <c r="H59" s="16"/>
      <c r="I59" s="17"/>
      <c r="J59" s="17"/>
      <c r="K59" s="17"/>
      <c r="L59" s="17"/>
      <c r="M59" s="17"/>
      <c r="N59" s="17"/>
      <c r="O59" s="17"/>
      <c r="P59" s="17"/>
      <c r="Q59" s="17"/>
      <c r="R59" s="17"/>
      <c r="S59" s="17"/>
      <c r="T59" s="17"/>
      <c r="U59" s="17"/>
      <c r="V59" s="17"/>
      <c r="W59" s="16"/>
      <c r="X59" s="16"/>
      <c r="Y59" s="16"/>
      <c r="Z59" s="16"/>
      <c r="AA59" s="16"/>
      <c r="AB59" s="16"/>
      <c r="AC59" s="16"/>
      <c r="AD59" s="49"/>
      <c r="AE59" s="17"/>
      <c r="AF59" s="16"/>
      <c r="AG59" s="16"/>
      <c r="AH59" s="16"/>
      <c r="AI59" s="16"/>
      <c r="AJ59" s="16"/>
      <c r="AK59" s="16"/>
      <c r="AL59" s="16"/>
      <c r="AM59" s="49"/>
      <c r="AN59" s="17"/>
    </row>
    <row r="60" spans="1:40" s="15" customFormat="1" ht="12" customHeight="1" x14ac:dyDescent="0.15">
      <c r="A60" s="197" t="s">
        <v>147</v>
      </c>
      <c r="B60" s="198"/>
      <c r="C60" s="199"/>
      <c r="D60" s="41"/>
      <c r="E60" s="194" t="s">
        <v>145</v>
      </c>
      <c r="F60" s="194"/>
      <c r="G60" s="194"/>
      <c r="H60" s="43"/>
      <c r="I60" s="41"/>
      <c r="J60" s="42"/>
      <c r="K60" s="42"/>
      <c r="L60" s="194"/>
      <c r="M60" s="194"/>
      <c r="N60" s="194"/>
      <c r="O60" s="194"/>
      <c r="P60" s="194"/>
      <c r="Q60" s="194"/>
      <c r="R60" s="194"/>
      <c r="S60" s="194"/>
      <c r="T60" s="42"/>
      <c r="U60" s="43"/>
      <c r="V60" s="195" t="s">
        <v>22</v>
      </c>
      <c r="W60" s="194"/>
      <c r="X60" s="196"/>
      <c r="Y60" s="195" t="s">
        <v>146</v>
      </c>
      <c r="Z60" s="194"/>
      <c r="AA60" s="194"/>
      <c r="AB60" s="194"/>
      <c r="AC60" s="196"/>
      <c r="AD60" s="118"/>
      <c r="AE60" s="119"/>
      <c r="AF60" s="119"/>
      <c r="AG60" s="119"/>
      <c r="AH60" s="119"/>
      <c r="AI60" s="119"/>
      <c r="AJ60" s="119"/>
      <c r="AK60" s="119"/>
      <c r="AL60" s="119"/>
      <c r="AM60" s="119"/>
      <c r="AN60" s="120"/>
    </row>
    <row r="61" spans="1:40" s="15" customFormat="1" ht="12" customHeight="1" x14ac:dyDescent="0.15">
      <c r="A61" s="146"/>
      <c r="B61" s="200"/>
      <c r="C61" s="201"/>
      <c r="D61" s="182" t="s">
        <v>148</v>
      </c>
      <c r="E61" s="145"/>
      <c r="F61" s="145"/>
      <c r="G61" s="145"/>
      <c r="H61" s="183"/>
      <c r="I61" s="38"/>
      <c r="J61" s="39"/>
      <c r="K61" s="39"/>
      <c r="L61" s="145"/>
      <c r="M61" s="145"/>
      <c r="N61" s="145"/>
      <c r="O61" s="145"/>
      <c r="P61" s="145"/>
      <c r="Q61" s="145"/>
      <c r="R61" s="145"/>
      <c r="S61" s="145"/>
      <c r="T61" s="145"/>
      <c r="U61" s="40"/>
      <c r="V61" s="188"/>
      <c r="W61" s="189"/>
      <c r="X61" s="190"/>
      <c r="Y61" s="188"/>
      <c r="Z61" s="189"/>
      <c r="AA61" s="189"/>
      <c r="AB61" s="189"/>
      <c r="AC61" s="190"/>
      <c r="AD61" s="184"/>
      <c r="AE61" s="141"/>
      <c r="AF61" s="141"/>
      <c r="AG61" s="141"/>
      <c r="AH61" s="141"/>
      <c r="AI61" s="141"/>
      <c r="AJ61" s="141"/>
      <c r="AK61" s="141"/>
      <c r="AL61" s="141"/>
      <c r="AM61" s="141"/>
      <c r="AN61" s="185"/>
    </row>
    <row r="62" spans="1:40" s="15" customFormat="1" ht="12" customHeight="1" x14ac:dyDescent="0.15">
      <c r="A62" s="146"/>
      <c r="B62" s="200"/>
      <c r="C62" s="201"/>
      <c r="D62" s="184"/>
      <c r="E62" s="141"/>
      <c r="F62" s="141"/>
      <c r="G62" s="141"/>
      <c r="H62" s="185"/>
      <c r="I62" s="35"/>
      <c r="J62" s="36"/>
      <c r="K62" s="36"/>
      <c r="L62" s="141"/>
      <c r="M62" s="141"/>
      <c r="N62" s="141"/>
      <c r="O62" s="141"/>
      <c r="P62" s="141"/>
      <c r="Q62" s="141"/>
      <c r="R62" s="141"/>
      <c r="S62" s="141"/>
      <c r="T62" s="141"/>
      <c r="U62" s="37"/>
      <c r="V62" s="188"/>
      <c r="W62" s="189"/>
      <c r="X62" s="190"/>
      <c r="Y62" s="188" t="s">
        <v>149</v>
      </c>
      <c r="Z62" s="189"/>
      <c r="AA62" s="189"/>
      <c r="AB62" s="189"/>
      <c r="AC62" s="190"/>
      <c r="AD62" s="188"/>
      <c r="AE62" s="189"/>
      <c r="AF62" s="189"/>
      <c r="AG62" s="70"/>
      <c r="AH62" s="70" t="s">
        <v>27</v>
      </c>
      <c r="AI62" s="70"/>
      <c r="AJ62" s="70" t="s">
        <v>28</v>
      </c>
      <c r="AK62" s="70"/>
      <c r="AL62" s="70" t="s">
        <v>29</v>
      </c>
      <c r="AM62" s="70"/>
      <c r="AN62" s="72"/>
    </row>
    <row r="63" spans="1:40" s="15" customFormat="1" ht="21" customHeight="1" x14ac:dyDescent="0.15">
      <c r="A63" s="146"/>
      <c r="B63" s="200"/>
      <c r="C63" s="201"/>
      <c r="D63" s="188" t="s">
        <v>150</v>
      </c>
      <c r="E63" s="189"/>
      <c r="F63" s="189"/>
      <c r="G63" s="189"/>
      <c r="H63" s="190"/>
      <c r="I63" s="74"/>
      <c r="J63" s="66" t="s">
        <v>160</v>
      </c>
      <c r="K63" s="70" t="s">
        <v>151</v>
      </c>
      <c r="L63" s="70"/>
      <c r="M63" s="70"/>
      <c r="N63" s="70"/>
      <c r="O63" s="70"/>
      <c r="P63" s="66" t="s">
        <v>160</v>
      </c>
      <c r="Q63" s="70" t="s">
        <v>152</v>
      </c>
      <c r="R63" s="70"/>
      <c r="S63" s="70"/>
      <c r="T63" s="70"/>
      <c r="U63" s="70"/>
      <c r="V63" s="189" t="s">
        <v>153</v>
      </c>
      <c r="W63" s="189"/>
      <c r="X63" s="189"/>
      <c r="Y63" s="189"/>
      <c r="Z63" s="189"/>
      <c r="AA63" s="189"/>
      <c r="AB63" s="189"/>
      <c r="AC63" s="189"/>
      <c r="AD63" s="189"/>
      <c r="AE63" s="189"/>
      <c r="AF63" s="189"/>
      <c r="AG63" s="189"/>
      <c r="AH63" s="189"/>
      <c r="AI63" s="189"/>
      <c r="AJ63" s="189"/>
      <c r="AK63" s="189"/>
      <c r="AL63" s="189"/>
      <c r="AM63" s="189"/>
      <c r="AN63" s="190"/>
    </row>
    <row r="64" spans="1:40" s="15" customFormat="1" ht="12" customHeight="1" x14ac:dyDescent="0.15">
      <c r="A64" s="146"/>
      <c r="B64" s="200"/>
      <c r="C64" s="201"/>
      <c r="D64" s="182" t="s">
        <v>155</v>
      </c>
      <c r="E64" s="145"/>
      <c r="F64" s="145"/>
      <c r="G64" s="145"/>
      <c r="H64" s="183"/>
      <c r="I64" s="74"/>
      <c r="J64" s="70" t="s">
        <v>154</v>
      </c>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2"/>
    </row>
    <row r="65" spans="1:41" s="15" customFormat="1" ht="15" customHeight="1" x14ac:dyDescent="0.15">
      <c r="A65" s="146"/>
      <c r="B65" s="200"/>
      <c r="C65" s="201"/>
      <c r="D65" s="130"/>
      <c r="E65" s="131"/>
      <c r="F65" s="131"/>
      <c r="G65" s="131"/>
      <c r="H65" s="139"/>
      <c r="I65" s="84"/>
      <c r="J65" s="85"/>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5"/>
    </row>
    <row r="66" spans="1:41" s="15" customFormat="1" ht="15" customHeight="1" x14ac:dyDescent="0.15">
      <c r="A66" s="202"/>
      <c r="B66" s="203"/>
      <c r="C66" s="204"/>
      <c r="D66" s="123"/>
      <c r="E66" s="124"/>
      <c r="F66" s="124"/>
      <c r="G66" s="124"/>
      <c r="H66" s="126"/>
      <c r="I66" s="86"/>
      <c r="J66" s="87"/>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7"/>
    </row>
    <row r="67" spans="1:41" s="15" customFormat="1" ht="15" customHeight="1" x14ac:dyDescent="0.15">
      <c r="A67" s="219" t="s">
        <v>156</v>
      </c>
      <c r="B67" s="220"/>
      <c r="C67" s="220"/>
      <c r="D67" s="220"/>
      <c r="E67" s="220"/>
      <c r="F67" s="220"/>
      <c r="G67" s="220"/>
      <c r="H67" s="221"/>
      <c r="I67" s="13"/>
      <c r="J67" s="11"/>
      <c r="K67" s="119"/>
      <c r="L67" s="119"/>
      <c r="M67" s="119"/>
      <c r="N67" s="119"/>
      <c r="O67" s="119"/>
      <c r="P67" s="119"/>
      <c r="Q67" s="119"/>
      <c r="R67" s="119"/>
      <c r="S67" s="119"/>
      <c r="T67" s="119"/>
      <c r="U67" s="119"/>
      <c r="V67" s="12"/>
      <c r="W67" s="119" t="s">
        <v>157</v>
      </c>
      <c r="X67" s="119"/>
      <c r="Y67" s="119"/>
      <c r="Z67" s="119"/>
      <c r="AA67" s="132"/>
      <c r="AB67" s="132"/>
      <c r="AC67" s="132"/>
      <c r="AD67" s="12"/>
      <c r="AE67" s="119"/>
      <c r="AF67" s="119"/>
      <c r="AG67" s="12"/>
      <c r="AH67" s="119"/>
      <c r="AI67" s="119"/>
      <c r="AJ67" s="119"/>
      <c r="AK67" s="11"/>
      <c r="AL67" s="11"/>
      <c r="AM67" s="11"/>
      <c r="AN67" s="14"/>
    </row>
    <row r="68" spans="1:41" s="15" customFormat="1" ht="15" customHeight="1" x14ac:dyDescent="0.15">
      <c r="A68" s="222"/>
      <c r="B68" s="223"/>
      <c r="C68" s="223"/>
      <c r="D68" s="223"/>
      <c r="E68" s="223"/>
      <c r="F68" s="223"/>
      <c r="G68" s="223"/>
      <c r="H68" s="224"/>
      <c r="I68" s="18"/>
      <c r="J68" s="17"/>
      <c r="K68" s="124"/>
      <c r="L68" s="124"/>
      <c r="M68" s="124"/>
      <c r="N68" s="124"/>
      <c r="O68" s="124"/>
      <c r="P68" s="124"/>
      <c r="Q68" s="124"/>
      <c r="R68" s="124"/>
      <c r="S68" s="124"/>
      <c r="T68" s="124"/>
      <c r="U68" s="124"/>
      <c r="V68" s="16"/>
      <c r="W68" s="17"/>
      <c r="X68" s="17"/>
      <c r="Y68" s="17"/>
      <c r="Z68" s="17"/>
      <c r="AA68" s="16"/>
      <c r="AB68" s="16"/>
      <c r="AC68" s="17"/>
      <c r="AD68" s="17"/>
      <c r="AE68" s="124" t="s">
        <v>158</v>
      </c>
      <c r="AF68" s="124"/>
      <c r="AG68" s="124"/>
      <c r="AH68" s="124"/>
      <c r="AI68" s="124"/>
      <c r="AJ68" s="124"/>
      <c r="AK68" s="124"/>
      <c r="AL68" s="124"/>
      <c r="AM68" s="17"/>
      <c r="AN68" s="22"/>
      <c r="AO68" s="25"/>
    </row>
    <row r="69" spans="1:41" ht="1.5" customHeight="1" x14ac:dyDescent="0.15">
      <c r="A69" s="63"/>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64"/>
      <c r="AO69" s="58"/>
    </row>
    <row r="70" spans="1:41" ht="20.100000000000001" customHeight="1" x14ac:dyDescent="0.15">
      <c r="A70" s="207" t="s">
        <v>163</v>
      </c>
      <c r="B70" s="208"/>
      <c r="C70" s="208"/>
      <c r="D70" s="208"/>
      <c r="E70" s="208"/>
      <c r="F70" s="208"/>
      <c r="G70" s="208"/>
      <c r="H70" s="209"/>
      <c r="I70" s="57"/>
      <c r="J70" s="205" t="s">
        <v>167</v>
      </c>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6"/>
    </row>
    <row r="71" spans="1:41" ht="20.100000000000001" customHeight="1" x14ac:dyDescent="0.15">
      <c r="A71" s="210"/>
      <c r="B71" s="211"/>
      <c r="C71" s="211"/>
      <c r="D71" s="211"/>
      <c r="E71" s="211"/>
      <c r="F71" s="211"/>
      <c r="G71" s="211"/>
      <c r="H71" s="212"/>
      <c r="I71" s="58"/>
      <c r="J71" s="180"/>
      <c r="K71" s="180"/>
      <c r="L71" s="180"/>
      <c r="M71" s="180"/>
      <c r="N71" s="180"/>
      <c r="O71" s="180"/>
      <c r="P71" s="180"/>
      <c r="Q71" s="180"/>
      <c r="R71" s="180"/>
      <c r="S71" s="180"/>
      <c r="T71" s="180"/>
      <c r="U71" s="180"/>
      <c r="V71" s="180"/>
      <c r="W71" s="180"/>
      <c r="X71" s="180"/>
      <c r="Y71" s="180"/>
      <c r="Z71" s="180"/>
      <c r="AA71" s="180"/>
      <c r="AB71" s="180"/>
      <c r="AC71" s="180"/>
      <c r="AD71" s="180"/>
      <c r="AE71" s="180"/>
      <c r="AF71" s="180"/>
      <c r="AG71" s="180"/>
      <c r="AH71" s="180"/>
      <c r="AI71" s="180"/>
      <c r="AJ71" s="180"/>
      <c r="AK71" s="180"/>
      <c r="AL71" s="180"/>
      <c r="AM71" s="180"/>
      <c r="AN71" s="181"/>
    </row>
    <row r="72" spans="1:41" ht="20.100000000000001" customHeight="1" x14ac:dyDescent="0.15">
      <c r="A72" s="210"/>
      <c r="B72" s="211"/>
      <c r="C72" s="211"/>
      <c r="D72" s="211"/>
      <c r="E72" s="211"/>
      <c r="F72" s="211"/>
      <c r="G72" s="211"/>
      <c r="H72" s="212"/>
      <c r="I72" s="58"/>
      <c r="J72" s="180" t="s">
        <v>168</v>
      </c>
      <c r="K72" s="180"/>
      <c r="L72" s="180"/>
      <c r="M72" s="180"/>
      <c r="N72" s="180"/>
      <c r="O72" s="180"/>
      <c r="P72" s="180"/>
      <c r="Q72" s="180"/>
      <c r="R72" s="180"/>
      <c r="S72" s="180"/>
      <c r="T72" s="180"/>
      <c r="U72" s="180"/>
      <c r="V72" s="180"/>
      <c r="W72" s="180"/>
      <c r="X72" s="180"/>
      <c r="Y72" s="180"/>
      <c r="Z72" s="180"/>
      <c r="AA72" s="180"/>
      <c r="AB72" s="180"/>
      <c r="AC72" s="180"/>
      <c r="AD72" s="180"/>
      <c r="AE72" s="180"/>
      <c r="AF72" s="180"/>
      <c r="AG72" s="180"/>
      <c r="AH72" s="180"/>
      <c r="AI72" s="180"/>
      <c r="AJ72" s="180"/>
      <c r="AK72" s="180"/>
      <c r="AL72" s="180"/>
      <c r="AM72" s="180"/>
      <c r="AN72" s="181"/>
    </row>
    <row r="73" spans="1:41" ht="20.100000000000001" customHeight="1" x14ac:dyDescent="0.15">
      <c r="A73" s="210"/>
      <c r="B73" s="211"/>
      <c r="C73" s="211"/>
      <c r="D73" s="211"/>
      <c r="E73" s="211"/>
      <c r="F73" s="211"/>
      <c r="G73" s="211"/>
      <c r="H73" s="212"/>
      <c r="I73" s="58"/>
      <c r="J73" s="180"/>
      <c r="K73" s="180"/>
      <c r="L73" s="180"/>
      <c r="M73" s="180"/>
      <c r="N73" s="180"/>
      <c r="O73" s="180"/>
      <c r="P73" s="180"/>
      <c r="Q73" s="180"/>
      <c r="R73" s="180"/>
      <c r="S73" s="180"/>
      <c r="T73" s="180"/>
      <c r="U73" s="180"/>
      <c r="V73" s="180"/>
      <c r="W73" s="180"/>
      <c r="X73" s="180"/>
      <c r="Y73" s="180"/>
      <c r="Z73" s="180"/>
      <c r="AA73" s="180"/>
      <c r="AB73" s="180"/>
      <c r="AC73" s="180"/>
      <c r="AD73" s="180"/>
      <c r="AE73" s="180"/>
      <c r="AF73" s="180"/>
      <c r="AG73" s="180"/>
      <c r="AH73" s="180"/>
      <c r="AI73" s="180"/>
      <c r="AJ73" s="180"/>
      <c r="AK73" s="180"/>
      <c r="AL73" s="180"/>
      <c r="AM73" s="180"/>
      <c r="AN73" s="181"/>
    </row>
    <row r="74" spans="1:41" ht="20.100000000000001" customHeight="1" x14ac:dyDescent="0.15">
      <c r="A74" s="210"/>
      <c r="B74" s="211"/>
      <c r="C74" s="211"/>
      <c r="D74" s="211"/>
      <c r="E74" s="211"/>
      <c r="F74" s="211"/>
      <c r="G74" s="211"/>
      <c r="H74" s="212"/>
      <c r="I74" s="58"/>
      <c r="J74" s="180"/>
      <c r="K74" s="180"/>
      <c r="L74" s="180"/>
      <c r="M74" s="180"/>
      <c r="N74" s="180"/>
      <c r="O74" s="180"/>
      <c r="P74" s="180"/>
      <c r="Q74" s="180"/>
      <c r="R74" s="180"/>
      <c r="S74" s="180"/>
      <c r="T74" s="180"/>
      <c r="U74" s="180"/>
      <c r="V74" s="180"/>
      <c r="W74" s="180"/>
      <c r="X74" s="180"/>
      <c r="Y74" s="180"/>
      <c r="Z74" s="180"/>
      <c r="AA74" s="180"/>
      <c r="AB74" s="180"/>
      <c r="AC74" s="180"/>
      <c r="AD74" s="180"/>
      <c r="AE74" s="180"/>
      <c r="AF74" s="180"/>
      <c r="AG74" s="180"/>
      <c r="AH74" s="180"/>
      <c r="AI74" s="180"/>
      <c r="AJ74" s="180"/>
      <c r="AK74" s="180"/>
      <c r="AL74" s="180"/>
      <c r="AM74" s="180"/>
      <c r="AN74" s="181"/>
    </row>
    <row r="75" spans="1:41" ht="20.100000000000001" customHeight="1" x14ac:dyDescent="0.15">
      <c r="A75" s="210"/>
      <c r="B75" s="211"/>
      <c r="C75" s="211"/>
      <c r="D75" s="211"/>
      <c r="E75" s="211"/>
      <c r="F75" s="211"/>
      <c r="G75" s="211"/>
      <c r="H75" s="212"/>
      <c r="I75" s="58"/>
      <c r="J75" s="180" t="s">
        <v>171</v>
      </c>
      <c r="K75" s="180"/>
      <c r="L75" s="180"/>
      <c r="M75" s="180"/>
      <c r="N75" s="180"/>
      <c r="O75" s="180"/>
      <c r="P75" s="180"/>
      <c r="Q75" s="180"/>
      <c r="R75" s="180"/>
      <c r="S75" s="180"/>
      <c r="T75" s="180"/>
      <c r="U75" s="180"/>
      <c r="V75" s="180"/>
      <c r="W75" s="180"/>
      <c r="X75" s="180"/>
      <c r="Y75" s="180"/>
      <c r="Z75" s="180"/>
      <c r="AA75" s="180"/>
      <c r="AB75" s="180"/>
      <c r="AC75" s="180"/>
      <c r="AD75" s="180"/>
      <c r="AE75" s="180"/>
      <c r="AF75" s="180"/>
      <c r="AG75" s="180"/>
      <c r="AH75" s="180"/>
      <c r="AI75" s="180"/>
      <c r="AJ75" s="180"/>
      <c r="AK75" s="180"/>
      <c r="AL75" s="180"/>
      <c r="AM75" s="180"/>
      <c r="AN75" s="181"/>
    </row>
    <row r="76" spans="1:41" ht="20.100000000000001" customHeight="1" x14ac:dyDescent="0.15">
      <c r="A76" s="210"/>
      <c r="B76" s="211"/>
      <c r="C76" s="211"/>
      <c r="D76" s="211"/>
      <c r="E76" s="211"/>
      <c r="F76" s="211"/>
      <c r="G76" s="211"/>
      <c r="H76" s="212"/>
      <c r="I76" s="58"/>
      <c r="J76" s="180"/>
      <c r="K76" s="180"/>
      <c r="L76" s="180"/>
      <c r="M76" s="180"/>
      <c r="N76" s="180"/>
      <c r="O76" s="180"/>
      <c r="P76" s="180"/>
      <c r="Q76" s="180"/>
      <c r="R76" s="180"/>
      <c r="S76" s="180"/>
      <c r="T76" s="180"/>
      <c r="U76" s="180"/>
      <c r="V76" s="180"/>
      <c r="W76" s="180"/>
      <c r="X76" s="180"/>
      <c r="Y76" s="180"/>
      <c r="Z76" s="180"/>
      <c r="AA76" s="180"/>
      <c r="AB76" s="180"/>
      <c r="AC76" s="180"/>
      <c r="AD76" s="180"/>
      <c r="AE76" s="180"/>
      <c r="AF76" s="180"/>
      <c r="AG76" s="180"/>
      <c r="AH76" s="180"/>
      <c r="AI76" s="180"/>
      <c r="AJ76" s="180"/>
      <c r="AK76" s="180"/>
      <c r="AL76" s="180"/>
      <c r="AM76" s="180"/>
      <c r="AN76" s="181"/>
    </row>
    <row r="77" spans="1:41" ht="20.100000000000001" customHeight="1" x14ac:dyDescent="0.15">
      <c r="A77" s="210"/>
      <c r="B77" s="211"/>
      <c r="C77" s="211"/>
      <c r="D77" s="211"/>
      <c r="E77" s="211"/>
      <c r="F77" s="211"/>
      <c r="G77" s="211"/>
      <c r="H77" s="212"/>
      <c r="I77" s="58"/>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2"/>
    </row>
    <row r="78" spans="1:41" ht="20.100000000000001" customHeight="1" x14ac:dyDescent="0.15">
      <c r="A78" s="210"/>
      <c r="B78" s="211"/>
      <c r="C78" s="211"/>
      <c r="D78" s="211"/>
      <c r="E78" s="211"/>
      <c r="F78" s="211"/>
      <c r="G78" s="211"/>
      <c r="H78" s="212"/>
      <c r="I78" s="58"/>
      <c r="J78" s="218" t="s">
        <v>164</v>
      </c>
      <c r="K78" s="218"/>
      <c r="L78" s="218"/>
      <c r="M78" s="218"/>
      <c r="N78" s="218"/>
      <c r="O78" s="218"/>
      <c r="P78" s="218"/>
      <c r="Q78" s="218"/>
      <c r="R78" s="218"/>
      <c r="S78" s="218"/>
      <c r="T78" s="218"/>
      <c r="U78" s="218"/>
      <c r="V78" s="218"/>
      <c r="W78" s="218"/>
      <c r="X78" s="218"/>
      <c r="Y78" s="218"/>
      <c r="Z78" s="218"/>
      <c r="AA78" s="218"/>
      <c r="AB78" s="218"/>
      <c r="AC78" s="218"/>
      <c r="AD78" s="218"/>
      <c r="AE78" s="218"/>
      <c r="AF78" s="218"/>
      <c r="AG78" s="218"/>
      <c r="AH78" s="218"/>
      <c r="AI78" s="218"/>
      <c r="AJ78" s="218"/>
      <c r="AK78" s="218"/>
      <c r="AL78" s="218"/>
      <c r="AM78" s="218"/>
      <c r="AN78" s="82"/>
    </row>
    <row r="79" spans="1:41" ht="33" customHeight="1" x14ac:dyDescent="0.15">
      <c r="A79" s="210"/>
      <c r="B79" s="211"/>
      <c r="C79" s="211"/>
      <c r="D79" s="211"/>
      <c r="E79" s="211"/>
      <c r="F79" s="211"/>
      <c r="G79" s="211"/>
      <c r="H79" s="212"/>
      <c r="I79" s="58"/>
      <c r="J79" s="216" t="s">
        <v>169</v>
      </c>
      <c r="K79" s="216"/>
      <c r="L79" s="216"/>
      <c r="M79" s="216"/>
      <c r="N79" s="216"/>
      <c r="O79" s="216"/>
      <c r="P79" s="216"/>
      <c r="Q79" s="216"/>
      <c r="R79" s="216"/>
      <c r="S79" s="216"/>
      <c r="T79" s="216"/>
      <c r="U79" s="216"/>
      <c r="V79" s="216"/>
      <c r="W79" s="216"/>
      <c r="X79" s="216"/>
      <c r="Y79" s="216"/>
      <c r="Z79" s="216"/>
      <c r="AA79" s="216"/>
      <c r="AB79" s="216"/>
      <c r="AC79" s="216"/>
      <c r="AD79" s="216"/>
      <c r="AE79" s="216"/>
      <c r="AF79" s="216"/>
      <c r="AG79" s="216"/>
      <c r="AH79" s="216"/>
      <c r="AI79" s="216"/>
      <c r="AJ79" s="216"/>
      <c r="AK79" s="216"/>
      <c r="AL79" s="216"/>
      <c r="AM79" s="216"/>
      <c r="AN79" s="82"/>
    </row>
    <row r="80" spans="1:41" ht="33.75" customHeight="1" x14ac:dyDescent="0.15">
      <c r="A80" s="213"/>
      <c r="B80" s="214"/>
      <c r="C80" s="214"/>
      <c r="D80" s="214"/>
      <c r="E80" s="214"/>
      <c r="F80" s="214"/>
      <c r="G80" s="214"/>
      <c r="H80" s="215"/>
      <c r="I80" s="65"/>
      <c r="J80" s="217" t="s">
        <v>165</v>
      </c>
      <c r="K80" s="217"/>
      <c r="L80" s="217"/>
      <c r="M80" s="217"/>
      <c r="N80" s="217"/>
      <c r="O80" s="217"/>
      <c r="P80" s="217"/>
      <c r="Q80" s="217"/>
      <c r="R80" s="217"/>
      <c r="S80" s="217"/>
      <c r="T80" s="217"/>
      <c r="U80" s="217"/>
      <c r="V80" s="217"/>
      <c r="W80" s="217"/>
      <c r="X80" s="217"/>
      <c r="Y80" s="217"/>
      <c r="Z80" s="217"/>
      <c r="AA80" s="217"/>
      <c r="AB80" s="217"/>
      <c r="AC80" s="217"/>
      <c r="AD80" s="217"/>
      <c r="AE80" s="217"/>
      <c r="AF80" s="217"/>
      <c r="AG80" s="217"/>
      <c r="AH80" s="217"/>
      <c r="AI80" s="217"/>
      <c r="AJ80" s="217"/>
      <c r="AK80" s="217"/>
      <c r="AL80" s="217"/>
      <c r="AM80" s="217"/>
      <c r="AN80" s="83"/>
    </row>
  </sheetData>
  <mergeCells count="130">
    <mergeCell ref="A70:H80"/>
    <mergeCell ref="J79:AM79"/>
    <mergeCell ref="J80:AM80"/>
    <mergeCell ref="J78:AM78"/>
    <mergeCell ref="A67:H68"/>
    <mergeCell ref="K67:U68"/>
    <mergeCell ref="W67:Z67"/>
    <mergeCell ref="AA67:AC67"/>
    <mergeCell ref="AE67:AF67"/>
    <mergeCell ref="AH67:AJ67"/>
    <mergeCell ref="AE68:AG68"/>
    <mergeCell ref="AH68:AL68"/>
    <mergeCell ref="J72:AN74"/>
    <mergeCell ref="J75:AN76"/>
    <mergeCell ref="D61:H62"/>
    <mergeCell ref="D64:H66"/>
    <mergeCell ref="AF56:AL56"/>
    <mergeCell ref="D25:H25"/>
    <mergeCell ref="AG35:AN35"/>
    <mergeCell ref="D63:H63"/>
    <mergeCell ref="V63:X63"/>
    <mergeCell ref="B54:H56"/>
    <mergeCell ref="W55:AC55"/>
    <mergeCell ref="B38:H38"/>
    <mergeCell ref="S38:X38"/>
    <mergeCell ref="B39:H41"/>
    <mergeCell ref="AF39:AG39"/>
    <mergeCell ref="AI39:AL39"/>
    <mergeCell ref="E60:G60"/>
    <mergeCell ref="L60:S60"/>
    <mergeCell ref="V60:X60"/>
    <mergeCell ref="Y60:AC61"/>
    <mergeCell ref="A60:C66"/>
    <mergeCell ref="AD60:AN61"/>
    <mergeCell ref="Y63:AN63"/>
    <mergeCell ref="J70:AN71"/>
    <mergeCell ref="B50:H50"/>
    <mergeCell ref="B51:H53"/>
    <mergeCell ref="B43:H49"/>
    <mergeCell ref="L61:T62"/>
    <mergeCell ref="A26:A36"/>
    <mergeCell ref="D26:H26"/>
    <mergeCell ref="AD26:AM26"/>
    <mergeCell ref="D27:H27"/>
    <mergeCell ref="AA27:AM27"/>
    <mergeCell ref="B28:C37"/>
    <mergeCell ref="D28:H29"/>
    <mergeCell ref="D30:H31"/>
    <mergeCell ref="D32:H33"/>
    <mergeCell ref="D34:H35"/>
    <mergeCell ref="D36:H37"/>
    <mergeCell ref="B22:C27"/>
    <mergeCell ref="D22:H22"/>
    <mergeCell ref="D23:H23"/>
    <mergeCell ref="D24:H24"/>
    <mergeCell ref="K41:AN41"/>
    <mergeCell ref="K50:AL50"/>
    <mergeCell ref="AF55:AL55"/>
    <mergeCell ref="W56:AC56"/>
    <mergeCell ref="V61:X62"/>
    <mergeCell ref="B18:H21"/>
    <mergeCell ref="J20:Q20"/>
    <mergeCell ref="R20:Y20"/>
    <mergeCell ref="AA20:AH20"/>
    <mergeCell ref="AI20:AM20"/>
    <mergeCell ref="J21:Q21"/>
    <mergeCell ref="R21:S21"/>
    <mergeCell ref="T21:U21"/>
    <mergeCell ref="W21:X21"/>
    <mergeCell ref="B16:H17"/>
    <mergeCell ref="K16:L16"/>
    <mergeCell ref="N16:P16"/>
    <mergeCell ref="Q16:AM17"/>
    <mergeCell ref="R14:R15"/>
    <mergeCell ref="S14:S15"/>
    <mergeCell ref="T14:T15"/>
    <mergeCell ref="U14:U15"/>
    <mergeCell ref="V14:V15"/>
    <mergeCell ref="W14:W15"/>
    <mergeCell ref="B14:H15"/>
    <mergeCell ref="J14:M15"/>
    <mergeCell ref="N14:N15"/>
    <mergeCell ref="O14:O15"/>
    <mergeCell ref="P14:P15"/>
    <mergeCell ref="Q14:Q15"/>
    <mergeCell ref="A9:H9"/>
    <mergeCell ref="K9:W10"/>
    <mergeCell ref="Y9:AC10"/>
    <mergeCell ref="AE9:AL10"/>
    <mergeCell ref="A10:H10"/>
    <mergeCell ref="B11:H11"/>
    <mergeCell ref="V11:X11"/>
    <mergeCell ref="Y11:AC12"/>
    <mergeCell ref="AD11:AD12"/>
    <mergeCell ref="AE11:AL12"/>
    <mergeCell ref="B12:H13"/>
    <mergeCell ref="K12:T13"/>
    <mergeCell ref="V12:X13"/>
    <mergeCell ref="Y13:AC13"/>
    <mergeCell ref="AG13:AJ13"/>
    <mergeCell ref="A3:D3"/>
    <mergeCell ref="W3:X3"/>
    <mergeCell ref="Z3:AB3"/>
    <mergeCell ref="AD3:AF3"/>
    <mergeCell ref="A4:D4"/>
    <mergeCell ref="W4:X5"/>
    <mergeCell ref="Y4:Y5"/>
    <mergeCell ref="Z4:AM5"/>
    <mergeCell ref="E3:N3"/>
    <mergeCell ref="E4:N4"/>
    <mergeCell ref="P3:U7"/>
    <mergeCell ref="K49:AN49"/>
    <mergeCell ref="K52:AN53"/>
    <mergeCell ref="K65:AN66"/>
    <mergeCell ref="W6:X6"/>
    <mergeCell ref="Z6:AG6"/>
    <mergeCell ref="AI6:AJ6"/>
    <mergeCell ref="W7:X7"/>
    <mergeCell ref="Z7:AC7"/>
    <mergeCell ref="AE7:AF7"/>
    <mergeCell ref="AH7:AK7"/>
    <mergeCell ref="AM11:AM12"/>
    <mergeCell ref="Z14:AB14"/>
    <mergeCell ref="AD14:AE14"/>
    <mergeCell ref="Y15:AC15"/>
    <mergeCell ref="AD15:AE15"/>
    <mergeCell ref="AF42:AG42"/>
    <mergeCell ref="AI42:AL42"/>
    <mergeCell ref="Y62:AC62"/>
    <mergeCell ref="AD62:AF62"/>
  </mergeCells>
  <phoneticPr fontId="3"/>
  <dataValidations count="3">
    <dataValidation type="list" allowBlank="1" showInputMessage="1" showErrorMessage="1" sqref="AG13:AJ13 KC13:KF13 TY13:UB13 ADU13:ADX13 ANQ13:ANT13 AXM13:AXP13 BHI13:BHL13 BRE13:BRH13 CBA13:CBD13 CKW13:CKZ13 CUS13:CUV13 DEO13:DER13 DOK13:DON13 DYG13:DYJ13 EIC13:EIF13 ERY13:ESB13 FBU13:FBX13 FLQ13:FLT13 FVM13:FVP13 GFI13:GFL13 GPE13:GPH13 GZA13:GZD13 HIW13:HIZ13 HSS13:HSV13 ICO13:ICR13 IMK13:IMN13 IWG13:IWJ13 JGC13:JGF13 JPY13:JQB13 JZU13:JZX13 KJQ13:KJT13 KTM13:KTP13 LDI13:LDL13 LNE13:LNH13 LXA13:LXD13 MGW13:MGZ13 MQS13:MQV13 NAO13:NAR13 NKK13:NKN13 NUG13:NUJ13 OEC13:OEF13 ONY13:OOB13 OXU13:OXX13 PHQ13:PHT13 PRM13:PRP13 QBI13:QBL13 QLE13:QLH13 QVA13:QVD13 REW13:REZ13 ROS13:ROV13 RYO13:RYR13 SIK13:SIN13 SSG13:SSJ13 TCC13:TCF13 TLY13:TMB13 TVU13:TVX13 UFQ13:UFT13 UPM13:UPP13 UZI13:UZL13 VJE13:VJH13 VTA13:VTD13 WCW13:WCZ13 WMS13:WMV13 WWO13:WWR13 AG65552:AJ65552 KC65552:KF65552 TY65552:UB65552 ADU65552:ADX65552 ANQ65552:ANT65552 AXM65552:AXP65552 BHI65552:BHL65552 BRE65552:BRH65552 CBA65552:CBD65552 CKW65552:CKZ65552 CUS65552:CUV65552 DEO65552:DER65552 DOK65552:DON65552 DYG65552:DYJ65552 EIC65552:EIF65552 ERY65552:ESB65552 FBU65552:FBX65552 FLQ65552:FLT65552 FVM65552:FVP65552 GFI65552:GFL65552 GPE65552:GPH65552 GZA65552:GZD65552 HIW65552:HIZ65552 HSS65552:HSV65552 ICO65552:ICR65552 IMK65552:IMN65552 IWG65552:IWJ65552 JGC65552:JGF65552 JPY65552:JQB65552 JZU65552:JZX65552 KJQ65552:KJT65552 KTM65552:KTP65552 LDI65552:LDL65552 LNE65552:LNH65552 LXA65552:LXD65552 MGW65552:MGZ65552 MQS65552:MQV65552 NAO65552:NAR65552 NKK65552:NKN65552 NUG65552:NUJ65552 OEC65552:OEF65552 ONY65552:OOB65552 OXU65552:OXX65552 PHQ65552:PHT65552 PRM65552:PRP65552 QBI65552:QBL65552 QLE65552:QLH65552 QVA65552:QVD65552 REW65552:REZ65552 ROS65552:ROV65552 RYO65552:RYR65552 SIK65552:SIN65552 SSG65552:SSJ65552 TCC65552:TCF65552 TLY65552:TMB65552 TVU65552:TVX65552 UFQ65552:UFT65552 UPM65552:UPP65552 UZI65552:UZL65552 VJE65552:VJH65552 VTA65552:VTD65552 WCW65552:WCZ65552 WMS65552:WMV65552 WWO65552:WWR65552 AG131088:AJ131088 KC131088:KF131088 TY131088:UB131088 ADU131088:ADX131088 ANQ131088:ANT131088 AXM131088:AXP131088 BHI131088:BHL131088 BRE131088:BRH131088 CBA131088:CBD131088 CKW131088:CKZ131088 CUS131088:CUV131088 DEO131088:DER131088 DOK131088:DON131088 DYG131088:DYJ131088 EIC131088:EIF131088 ERY131088:ESB131088 FBU131088:FBX131088 FLQ131088:FLT131088 FVM131088:FVP131088 GFI131088:GFL131088 GPE131088:GPH131088 GZA131088:GZD131088 HIW131088:HIZ131088 HSS131088:HSV131088 ICO131088:ICR131088 IMK131088:IMN131088 IWG131088:IWJ131088 JGC131088:JGF131088 JPY131088:JQB131088 JZU131088:JZX131088 KJQ131088:KJT131088 KTM131088:KTP131088 LDI131088:LDL131088 LNE131088:LNH131088 LXA131088:LXD131088 MGW131088:MGZ131088 MQS131088:MQV131088 NAO131088:NAR131088 NKK131088:NKN131088 NUG131088:NUJ131088 OEC131088:OEF131088 ONY131088:OOB131088 OXU131088:OXX131088 PHQ131088:PHT131088 PRM131088:PRP131088 QBI131088:QBL131088 QLE131088:QLH131088 QVA131088:QVD131088 REW131088:REZ131088 ROS131088:ROV131088 RYO131088:RYR131088 SIK131088:SIN131088 SSG131088:SSJ131088 TCC131088:TCF131088 TLY131088:TMB131088 TVU131088:TVX131088 UFQ131088:UFT131088 UPM131088:UPP131088 UZI131088:UZL131088 VJE131088:VJH131088 VTA131088:VTD131088 WCW131088:WCZ131088 WMS131088:WMV131088 WWO131088:WWR131088 AG196624:AJ196624 KC196624:KF196624 TY196624:UB196624 ADU196624:ADX196624 ANQ196624:ANT196624 AXM196624:AXP196624 BHI196624:BHL196624 BRE196624:BRH196624 CBA196624:CBD196624 CKW196624:CKZ196624 CUS196624:CUV196624 DEO196624:DER196624 DOK196624:DON196624 DYG196624:DYJ196624 EIC196624:EIF196624 ERY196624:ESB196624 FBU196624:FBX196624 FLQ196624:FLT196624 FVM196624:FVP196624 GFI196624:GFL196624 GPE196624:GPH196624 GZA196624:GZD196624 HIW196624:HIZ196624 HSS196624:HSV196624 ICO196624:ICR196624 IMK196624:IMN196624 IWG196624:IWJ196624 JGC196624:JGF196624 JPY196624:JQB196624 JZU196624:JZX196624 KJQ196624:KJT196624 KTM196624:KTP196624 LDI196624:LDL196624 LNE196624:LNH196624 LXA196624:LXD196624 MGW196624:MGZ196624 MQS196624:MQV196624 NAO196624:NAR196624 NKK196624:NKN196624 NUG196624:NUJ196624 OEC196624:OEF196624 ONY196624:OOB196624 OXU196624:OXX196624 PHQ196624:PHT196624 PRM196624:PRP196624 QBI196624:QBL196624 QLE196624:QLH196624 QVA196624:QVD196624 REW196624:REZ196624 ROS196624:ROV196624 RYO196624:RYR196624 SIK196624:SIN196624 SSG196624:SSJ196624 TCC196624:TCF196624 TLY196624:TMB196624 TVU196624:TVX196624 UFQ196624:UFT196624 UPM196624:UPP196624 UZI196624:UZL196624 VJE196624:VJH196624 VTA196624:VTD196624 WCW196624:WCZ196624 WMS196624:WMV196624 WWO196624:WWR196624 AG262160:AJ262160 KC262160:KF262160 TY262160:UB262160 ADU262160:ADX262160 ANQ262160:ANT262160 AXM262160:AXP262160 BHI262160:BHL262160 BRE262160:BRH262160 CBA262160:CBD262160 CKW262160:CKZ262160 CUS262160:CUV262160 DEO262160:DER262160 DOK262160:DON262160 DYG262160:DYJ262160 EIC262160:EIF262160 ERY262160:ESB262160 FBU262160:FBX262160 FLQ262160:FLT262160 FVM262160:FVP262160 GFI262160:GFL262160 GPE262160:GPH262160 GZA262160:GZD262160 HIW262160:HIZ262160 HSS262160:HSV262160 ICO262160:ICR262160 IMK262160:IMN262160 IWG262160:IWJ262160 JGC262160:JGF262160 JPY262160:JQB262160 JZU262160:JZX262160 KJQ262160:KJT262160 KTM262160:KTP262160 LDI262160:LDL262160 LNE262160:LNH262160 LXA262160:LXD262160 MGW262160:MGZ262160 MQS262160:MQV262160 NAO262160:NAR262160 NKK262160:NKN262160 NUG262160:NUJ262160 OEC262160:OEF262160 ONY262160:OOB262160 OXU262160:OXX262160 PHQ262160:PHT262160 PRM262160:PRP262160 QBI262160:QBL262160 QLE262160:QLH262160 QVA262160:QVD262160 REW262160:REZ262160 ROS262160:ROV262160 RYO262160:RYR262160 SIK262160:SIN262160 SSG262160:SSJ262160 TCC262160:TCF262160 TLY262160:TMB262160 TVU262160:TVX262160 UFQ262160:UFT262160 UPM262160:UPP262160 UZI262160:UZL262160 VJE262160:VJH262160 VTA262160:VTD262160 WCW262160:WCZ262160 WMS262160:WMV262160 WWO262160:WWR262160 AG327696:AJ327696 KC327696:KF327696 TY327696:UB327696 ADU327696:ADX327696 ANQ327696:ANT327696 AXM327696:AXP327696 BHI327696:BHL327696 BRE327696:BRH327696 CBA327696:CBD327696 CKW327696:CKZ327696 CUS327696:CUV327696 DEO327696:DER327696 DOK327696:DON327696 DYG327696:DYJ327696 EIC327696:EIF327696 ERY327696:ESB327696 FBU327696:FBX327696 FLQ327696:FLT327696 FVM327696:FVP327696 GFI327696:GFL327696 GPE327696:GPH327696 GZA327696:GZD327696 HIW327696:HIZ327696 HSS327696:HSV327696 ICO327696:ICR327696 IMK327696:IMN327696 IWG327696:IWJ327696 JGC327696:JGF327696 JPY327696:JQB327696 JZU327696:JZX327696 KJQ327696:KJT327696 KTM327696:KTP327696 LDI327696:LDL327696 LNE327696:LNH327696 LXA327696:LXD327696 MGW327696:MGZ327696 MQS327696:MQV327696 NAO327696:NAR327696 NKK327696:NKN327696 NUG327696:NUJ327696 OEC327696:OEF327696 ONY327696:OOB327696 OXU327696:OXX327696 PHQ327696:PHT327696 PRM327696:PRP327696 QBI327696:QBL327696 QLE327696:QLH327696 QVA327696:QVD327696 REW327696:REZ327696 ROS327696:ROV327696 RYO327696:RYR327696 SIK327696:SIN327696 SSG327696:SSJ327696 TCC327696:TCF327696 TLY327696:TMB327696 TVU327696:TVX327696 UFQ327696:UFT327696 UPM327696:UPP327696 UZI327696:UZL327696 VJE327696:VJH327696 VTA327696:VTD327696 WCW327696:WCZ327696 WMS327696:WMV327696 WWO327696:WWR327696 AG393232:AJ393232 KC393232:KF393232 TY393232:UB393232 ADU393232:ADX393232 ANQ393232:ANT393232 AXM393232:AXP393232 BHI393232:BHL393232 BRE393232:BRH393232 CBA393232:CBD393232 CKW393232:CKZ393232 CUS393232:CUV393232 DEO393232:DER393232 DOK393232:DON393232 DYG393232:DYJ393232 EIC393232:EIF393232 ERY393232:ESB393232 FBU393232:FBX393232 FLQ393232:FLT393232 FVM393232:FVP393232 GFI393232:GFL393232 GPE393232:GPH393232 GZA393232:GZD393232 HIW393232:HIZ393232 HSS393232:HSV393232 ICO393232:ICR393232 IMK393232:IMN393232 IWG393232:IWJ393232 JGC393232:JGF393232 JPY393232:JQB393232 JZU393232:JZX393232 KJQ393232:KJT393232 KTM393232:KTP393232 LDI393232:LDL393232 LNE393232:LNH393232 LXA393232:LXD393232 MGW393232:MGZ393232 MQS393232:MQV393232 NAO393232:NAR393232 NKK393232:NKN393232 NUG393232:NUJ393232 OEC393232:OEF393232 ONY393232:OOB393232 OXU393232:OXX393232 PHQ393232:PHT393232 PRM393232:PRP393232 QBI393232:QBL393232 QLE393232:QLH393232 QVA393232:QVD393232 REW393232:REZ393232 ROS393232:ROV393232 RYO393232:RYR393232 SIK393232:SIN393232 SSG393232:SSJ393232 TCC393232:TCF393232 TLY393232:TMB393232 TVU393232:TVX393232 UFQ393232:UFT393232 UPM393232:UPP393232 UZI393232:UZL393232 VJE393232:VJH393232 VTA393232:VTD393232 WCW393232:WCZ393232 WMS393232:WMV393232 WWO393232:WWR393232 AG458768:AJ458768 KC458768:KF458768 TY458768:UB458768 ADU458768:ADX458768 ANQ458768:ANT458768 AXM458768:AXP458768 BHI458768:BHL458768 BRE458768:BRH458768 CBA458768:CBD458768 CKW458768:CKZ458768 CUS458768:CUV458768 DEO458768:DER458768 DOK458768:DON458768 DYG458768:DYJ458768 EIC458768:EIF458768 ERY458768:ESB458768 FBU458768:FBX458768 FLQ458768:FLT458768 FVM458768:FVP458768 GFI458768:GFL458768 GPE458768:GPH458768 GZA458768:GZD458768 HIW458768:HIZ458768 HSS458768:HSV458768 ICO458768:ICR458768 IMK458768:IMN458768 IWG458768:IWJ458768 JGC458768:JGF458768 JPY458768:JQB458768 JZU458768:JZX458768 KJQ458768:KJT458768 KTM458768:KTP458768 LDI458768:LDL458768 LNE458768:LNH458768 LXA458768:LXD458768 MGW458768:MGZ458768 MQS458768:MQV458768 NAO458768:NAR458768 NKK458768:NKN458768 NUG458768:NUJ458768 OEC458768:OEF458768 ONY458768:OOB458768 OXU458768:OXX458768 PHQ458768:PHT458768 PRM458768:PRP458768 QBI458768:QBL458768 QLE458768:QLH458768 QVA458768:QVD458768 REW458768:REZ458768 ROS458768:ROV458768 RYO458768:RYR458768 SIK458768:SIN458768 SSG458768:SSJ458768 TCC458768:TCF458768 TLY458768:TMB458768 TVU458768:TVX458768 UFQ458768:UFT458768 UPM458768:UPP458768 UZI458768:UZL458768 VJE458768:VJH458768 VTA458768:VTD458768 WCW458768:WCZ458768 WMS458768:WMV458768 WWO458768:WWR458768 AG524304:AJ524304 KC524304:KF524304 TY524304:UB524304 ADU524304:ADX524304 ANQ524304:ANT524304 AXM524304:AXP524304 BHI524304:BHL524304 BRE524304:BRH524304 CBA524304:CBD524304 CKW524304:CKZ524304 CUS524304:CUV524304 DEO524304:DER524304 DOK524304:DON524304 DYG524304:DYJ524304 EIC524304:EIF524304 ERY524304:ESB524304 FBU524304:FBX524304 FLQ524304:FLT524304 FVM524304:FVP524304 GFI524304:GFL524304 GPE524304:GPH524304 GZA524304:GZD524304 HIW524304:HIZ524304 HSS524304:HSV524304 ICO524304:ICR524304 IMK524304:IMN524304 IWG524304:IWJ524304 JGC524304:JGF524304 JPY524304:JQB524304 JZU524304:JZX524304 KJQ524304:KJT524304 KTM524304:KTP524304 LDI524304:LDL524304 LNE524304:LNH524304 LXA524304:LXD524304 MGW524304:MGZ524304 MQS524304:MQV524304 NAO524304:NAR524304 NKK524304:NKN524304 NUG524304:NUJ524304 OEC524304:OEF524304 ONY524304:OOB524304 OXU524304:OXX524304 PHQ524304:PHT524304 PRM524304:PRP524304 QBI524304:QBL524304 QLE524304:QLH524304 QVA524304:QVD524304 REW524304:REZ524304 ROS524304:ROV524304 RYO524304:RYR524304 SIK524304:SIN524304 SSG524304:SSJ524304 TCC524304:TCF524304 TLY524304:TMB524304 TVU524304:TVX524304 UFQ524304:UFT524304 UPM524304:UPP524304 UZI524304:UZL524304 VJE524304:VJH524304 VTA524304:VTD524304 WCW524304:WCZ524304 WMS524304:WMV524304 WWO524304:WWR524304 AG589840:AJ589840 KC589840:KF589840 TY589840:UB589840 ADU589840:ADX589840 ANQ589840:ANT589840 AXM589840:AXP589840 BHI589840:BHL589840 BRE589840:BRH589840 CBA589840:CBD589840 CKW589840:CKZ589840 CUS589840:CUV589840 DEO589840:DER589840 DOK589840:DON589840 DYG589840:DYJ589840 EIC589840:EIF589840 ERY589840:ESB589840 FBU589840:FBX589840 FLQ589840:FLT589840 FVM589840:FVP589840 GFI589840:GFL589840 GPE589840:GPH589840 GZA589840:GZD589840 HIW589840:HIZ589840 HSS589840:HSV589840 ICO589840:ICR589840 IMK589840:IMN589840 IWG589840:IWJ589840 JGC589840:JGF589840 JPY589840:JQB589840 JZU589840:JZX589840 KJQ589840:KJT589840 KTM589840:KTP589840 LDI589840:LDL589840 LNE589840:LNH589840 LXA589840:LXD589840 MGW589840:MGZ589840 MQS589840:MQV589840 NAO589840:NAR589840 NKK589840:NKN589840 NUG589840:NUJ589840 OEC589840:OEF589840 ONY589840:OOB589840 OXU589840:OXX589840 PHQ589840:PHT589840 PRM589840:PRP589840 QBI589840:QBL589840 QLE589840:QLH589840 QVA589840:QVD589840 REW589840:REZ589840 ROS589840:ROV589840 RYO589840:RYR589840 SIK589840:SIN589840 SSG589840:SSJ589840 TCC589840:TCF589840 TLY589840:TMB589840 TVU589840:TVX589840 UFQ589840:UFT589840 UPM589840:UPP589840 UZI589840:UZL589840 VJE589840:VJH589840 VTA589840:VTD589840 WCW589840:WCZ589840 WMS589840:WMV589840 WWO589840:WWR589840 AG655376:AJ655376 KC655376:KF655376 TY655376:UB655376 ADU655376:ADX655376 ANQ655376:ANT655376 AXM655376:AXP655376 BHI655376:BHL655376 BRE655376:BRH655376 CBA655376:CBD655376 CKW655376:CKZ655376 CUS655376:CUV655376 DEO655376:DER655376 DOK655376:DON655376 DYG655376:DYJ655376 EIC655376:EIF655376 ERY655376:ESB655376 FBU655376:FBX655376 FLQ655376:FLT655376 FVM655376:FVP655376 GFI655376:GFL655376 GPE655376:GPH655376 GZA655376:GZD655376 HIW655376:HIZ655376 HSS655376:HSV655376 ICO655376:ICR655376 IMK655376:IMN655376 IWG655376:IWJ655376 JGC655376:JGF655376 JPY655376:JQB655376 JZU655376:JZX655376 KJQ655376:KJT655376 KTM655376:KTP655376 LDI655376:LDL655376 LNE655376:LNH655376 LXA655376:LXD655376 MGW655376:MGZ655376 MQS655376:MQV655376 NAO655376:NAR655376 NKK655376:NKN655376 NUG655376:NUJ655376 OEC655376:OEF655376 ONY655376:OOB655376 OXU655376:OXX655376 PHQ655376:PHT655376 PRM655376:PRP655376 QBI655376:QBL655376 QLE655376:QLH655376 QVA655376:QVD655376 REW655376:REZ655376 ROS655376:ROV655376 RYO655376:RYR655376 SIK655376:SIN655376 SSG655376:SSJ655376 TCC655376:TCF655376 TLY655376:TMB655376 TVU655376:TVX655376 UFQ655376:UFT655376 UPM655376:UPP655376 UZI655376:UZL655376 VJE655376:VJH655376 VTA655376:VTD655376 WCW655376:WCZ655376 WMS655376:WMV655376 WWO655376:WWR655376 AG720912:AJ720912 KC720912:KF720912 TY720912:UB720912 ADU720912:ADX720912 ANQ720912:ANT720912 AXM720912:AXP720912 BHI720912:BHL720912 BRE720912:BRH720912 CBA720912:CBD720912 CKW720912:CKZ720912 CUS720912:CUV720912 DEO720912:DER720912 DOK720912:DON720912 DYG720912:DYJ720912 EIC720912:EIF720912 ERY720912:ESB720912 FBU720912:FBX720912 FLQ720912:FLT720912 FVM720912:FVP720912 GFI720912:GFL720912 GPE720912:GPH720912 GZA720912:GZD720912 HIW720912:HIZ720912 HSS720912:HSV720912 ICO720912:ICR720912 IMK720912:IMN720912 IWG720912:IWJ720912 JGC720912:JGF720912 JPY720912:JQB720912 JZU720912:JZX720912 KJQ720912:KJT720912 KTM720912:KTP720912 LDI720912:LDL720912 LNE720912:LNH720912 LXA720912:LXD720912 MGW720912:MGZ720912 MQS720912:MQV720912 NAO720912:NAR720912 NKK720912:NKN720912 NUG720912:NUJ720912 OEC720912:OEF720912 ONY720912:OOB720912 OXU720912:OXX720912 PHQ720912:PHT720912 PRM720912:PRP720912 QBI720912:QBL720912 QLE720912:QLH720912 QVA720912:QVD720912 REW720912:REZ720912 ROS720912:ROV720912 RYO720912:RYR720912 SIK720912:SIN720912 SSG720912:SSJ720912 TCC720912:TCF720912 TLY720912:TMB720912 TVU720912:TVX720912 UFQ720912:UFT720912 UPM720912:UPP720912 UZI720912:UZL720912 VJE720912:VJH720912 VTA720912:VTD720912 WCW720912:WCZ720912 WMS720912:WMV720912 WWO720912:WWR720912 AG786448:AJ786448 KC786448:KF786448 TY786448:UB786448 ADU786448:ADX786448 ANQ786448:ANT786448 AXM786448:AXP786448 BHI786448:BHL786448 BRE786448:BRH786448 CBA786448:CBD786448 CKW786448:CKZ786448 CUS786448:CUV786448 DEO786448:DER786448 DOK786448:DON786448 DYG786448:DYJ786448 EIC786448:EIF786448 ERY786448:ESB786448 FBU786448:FBX786448 FLQ786448:FLT786448 FVM786448:FVP786448 GFI786448:GFL786448 GPE786448:GPH786448 GZA786448:GZD786448 HIW786448:HIZ786448 HSS786448:HSV786448 ICO786448:ICR786448 IMK786448:IMN786448 IWG786448:IWJ786448 JGC786448:JGF786448 JPY786448:JQB786448 JZU786448:JZX786448 KJQ786448:KJT786448 KTM786448:KTP786448 LDI786448:LDL786448 LNE786448:LNH786448 LXA786448:LXD786448 MGW786448:MGZ786448 MQS786448:MQV786448 NAO786448:NAR786448 NKK786448:NKN786448 NUG786448:NUJ786448 OEC786448:OEF786448 ONY786448:OOB786448 OXU786448:OXX786448 PHQ786448:PHT786448 PRM786448:PRP786448 QBI786448:QBL786448 QLE786448:QLH786448 QVA786448:QVD786448 REW786448:REZ786448 ROS786448:ROV786448 RYO786448:RYR786448 SIK786448:SIN786448 SSG786448:SSJ786448 TCC786448:TCF786448 TLY786448:TMB786448 TVU786448:TVX786448 UFQ786448:UFT786448 UPM786448:UPP786448 UZI786448:UZL786448 VJE786448:VJH786448 VTA786448:VTD786448 WCW786448:WCZ786448 WMS786448:WMV786448 WWO786448:WWR786448 AG851984:AJ851984 KC851984:KF851984 TY851984:UB851984 ADU851984:ADX851984 ANQ851984:ANT851984 AXM851984:AXP851984 BHI851984:BHL851984 BRE851984:BRH851984 CBA851984:CBD851984 CKW851984:CKZ851984 CUS851984:CUV851984 DEO851984:DER851984 DOK851984:DON851984 DYG851984:DYJ851984 EIC851984:EIF851984 ERY851984:ESB851984 FBU851984:FBX851984 FLQ851984:FLT851984 FVM851984:FVP851984 GFI851984:GFL851984 GPE851984:GPH851984 GZA851984:GZD851984 HIW851984:HIZ851984 HSS851984:HSV851984 ICO851984:ICR851984 IMK851984:IMN851984 IWG851984:IWJ851984 JGC851984:JGF851984 JPY851984:JQB851984 JZU851984:JZX851984 KJQ851984:KJT851984 KTM851984:KTP851984 LDI851984:LDL851984 LNE851984:LNH851984 LXA851984:LXD851984 MGW851984:MGZ851984 MQS851984:MQV851984 NAO851984:NAR851984 NKK851984:NKN851984 NUG851984:NUJ851984 OEC851984:OEF851984 ONY851984:OOB851984 OXU851984:OXX851984 PHQ851984:PHT851984 PRM851984:PRP851984 QBI851984:QBL851984 QLE851984:QLH851984 QVA851984:QVD851984 REW851984:REZ851984 ROS851984:ROV851984 RYO851984:RYR851984 SIK851984:SIN851984 SSG851984:SSJ851984 TCC851984:TCF851984 TLY851984:TMB851984 TVU851984:TVX851984 UFQ851984:UFT851984 UPM851984:UPP851984 UZI851984:UZL851984 VJE851984:VJH851984 VTA851984:VTD851984 WCW851984:WCZ851984 WMS851984:WMV851984 WWO851984:WWR851984 AG917520:AJ917520 KC917520:KF917520 TY917520:UB917520 ADU917520:ADX917520 ANQ917520:ANT917520 AXM917520:AXP917520 BHI917520:BHL917520 BRE917520:BRH917520 CBA917520:CBD917520 CKW917520:CKZ917520 CUS917520:CUV917520 DEO917520:DER917520 DOK917520:DON917520 DYG917520:DYJ917520 EIC917520:EIF917520 ERY917520:ESB917520 FBU917520:FBX917520 FLQ917520:FLT917520 FVM917520:FVP917520 GFI917520:GFL917520 GPE917520:GPH917520 GZA917520:GZD917520 HIW917520:HIZ917520 HSS917520:HSV917520 ICO917520:ICR917520 IMK917520:IMN917520 IWG917520:IWJ917520 JGC917520:JGF917520 JPY917520:JQB917520 JZU917520:JZX917520 KJQ917520:KJT917520 KTM917520:KTP917520 LDI917520:LDL917520 LNE917520:LNH917520 LXA917520:LXD917520 MGW917520:MGZ917520 MQS917520:MQV917520 NAO917520:NAR917520 NKK917520:NKN917520 NUG917520:NUJ917520 OEC917520:OEF917520 ONY917520:OOB917520 OXU917520:OXX917520 PHQ917520:PHT917520 PRM917520:PRP917520 QBI917520:QBL917520 QLE917520:QLH917520 QVA917520:QVD917520 REW917520:REZ917520 ROS917520:ROV917520 RYO917520:RYR917520 SIK917520:SIN917520 SSG917520:SSJ917520 TCC917520:TCF917520 TLY917520:TMB917520 TVU917520:TVX917520 UFQ917520:UFT917520 UPM917520:UPP917520 UZI917520:UZL917520 VJE917520:VJH917520 VTA917520:VTD917520 WCW917520:WCZ917520 WMS917520:WMV917520 WWO917520:WWR917520 AG983056:AJ983056 KC983056:KF983056 TY983056:UB983056 ADU983056:ADX983056 ANQ983056:ANT983056 AXM983056:AXP983056 BHI983056:BHL983056 BRE983056:BRH983056 CBA983056:CBD983056 CKW983056:CKZ983056 CUS983056:CUV983056 DEO983056:DER983056 DOK983056:DON983056 DYG983056:DYJ983056 EIC983056:EIF983056 ERY983056:ESB983056 FBU983056:FBX983056 FLQ983056:FLT983056 FVM983056:FVP983056 GFI983056:GFL983056 GPE983056:GPH983056 GZA983056:GZD983056 HIW983056:HIZ983056 HSS983056:HSV983056 ICO983056:ICR983056 IMK983056:IMN983056 IWG983056:IWJ983056 JGC983056:JGF983056 JPY983056:JQB983056 JZU983056:JZX983056 KJQ983056:KJT983056 KTM983056:KTP983056 LDI983056:LDL983056 LNE983056:LNH983056 LXA983056:LXD983056 MGW983056:MGZ983056 MQS983056:MQV983056 NAO983056:NAR983056 NKK983056:NKN983056 NUG983056:NUJ983056 OEC983056:OEF983056 ONY983056:OOB983056 OXU983056:OXX983056 PHQ983056:PHT983056 PRM983056:PRP983056 QBI983056:QBL983056 QLE983056:QLH983056 QVA983056:QVD983056 REW983056:REZ983056 ROS983056:ROV983056 RYO983056:RYR983056 SIK983056:SIN983056 SSG983056:SSJ983056 TCC983056:TCF983056 TLY983056:TMB983056 TVU983056:TVX983056 UFQ983056:UFT983056 UPM983056:UPP983056 UZI983056:UZL983056 VJE983056:VJH983056 VTA983056:VTD983056 WCW983056:WCZ983056 WMS983056:WMV983056 WWO983056:WWR983056">
      <formula1>$AG$22:$AK$22</formula1>
    </dataValidation>
    <dataValidation type="list" allowBlank="1" showInputMessage="1" showErrorMessage="1" sqref="J14:M15 JF14:JI15 TB14:TE15 ACX14:ADA15 AMT14:AMW15 AWP14:AWS15 BGL14:BGO15 BQH14:BQK15 CAD14:CAG15 CJZ14:CKC15 CTV14:CTY15 DDR14:DDU15 DNN14:DNQ15 DXJ14:DXM15 EHF14:EHI15 ERB14:ERE15 FAX14:FBA15 FKT14:FKW15 FUP14:FUS15 GEL14:GEO15 GOH14:GOK15 GYD14:GYG15 HHZ14:HIC15 HRV14:HRY15 IBR14:IBU15 ILN14:ILQ15 IVJ14:IVM15 JFF14:JFI15 JPB14:JPE15 JYX14:JZA15 KIT14:KIW15 KSP14:KSS15 LCL14:LCO15 LMH14:LMK15 LWD14:LWG15 MFZ14:MGC15 MPV14:MPY15 MZR14:MZU15 NJN14:NJQ15 NTJ14:NTM15 ODF14:ODI15 ONB14:ONE15 OWX14:OXA15 PGT14:PGW15 PQP14:PQS15 QAL14:QAO15 QKH14:QKK15 QUD14:QUG15 RDZ14:REC15 RNV14:RNY15 RXR14:RXU15 SHN14:SHQ15 SRJ14:SRM15 TBF14:TBI15 TLB14:TLE15 TUX14:TVA15 UET14:UEW15 UOP14:UOS15 UYL14:UYO15 VIH14:VIK15 VSD14:VSG15 WBZ14:WCC15 WLV14:WLY15 WVR14:WVU15 J65553:M65554 JF65553:JI65554 TB65553:TE65554 ACX65553:ADA65554 AMT65553:AMW65554 AWP65553:AWS65554 BGL65553:BGO65554 BQH65553:BQK65554 CAD65553:CAG65554 CJZ65553:CKC65554 CTV65553:CTY65554 DDR65553:DDU65554 DNN65553:DNQ65554 DXJ65553:DXM65554 EHF65553:EHI65554 ERB65553:ERE65554 FAX65553:FBA65554 FKT65553:FKW65554 FUP65553:FUS65554 GEL65553:GEO65554 GOH65553:GOK65554 GYD65553:GYG65554 HHZ65553:HIC65554 HRV65553:HRY65554 IBR65553:IBU65554 ILN65553:ILQ65554 IVJ65553:IVM65554 JFF65553:JFI65554 JPB65553:JPE65554 JYX65553:JZA65554 KIT65553:KIW65554 KSP65553:KSS65554 LCL65553:LCO65554 LMH65553:LMK65554 LWD65553:LWG65554 MFZ65553:MGC65554 MPV65553:MPY65554 MZR65553:MZU65554 NJN65553:NJQ65554 NTJ65553:NTM65554 ODF65553:ODI65554 ONB65553:ONE65554 OWX65553:OXA65554 PGT65553:PGW65554 PQP65553:PQS65554 QAL65553:QAO65554 QKH65553:QKK65554 QUD65553:QUG65554 RDZ65553:REC65554 RNV65553:RNY65554 RXR65553:RXU65554 SHN65553:SHQ65554 SRJ65553:SRM65554 TBF65553:TBI65554 TLB65553:TLE65554 TUX65553:TVA65554 UET65553:UEW65554 UOP65553:UOS65554 UYL65553:UYO65554 VIH65553:VIK65554 VSD65553:VSG65554 WBZ65553:WCC65554 WLV65553:WLY65554 WVR65553:WVU65554 J131089:M131090 JF131089:JI131090 TB131089:TE131090 ACX131089:ADA131090 AMT131089:AMW131090 AWP131089:AWS131090 BGL131089:BGO131090 BQH131089:BQK131090 CAD131089:CAG131090 CJZ131089:CKC131090 CTV131089:CTY131090 DDR131089:DDU131090 DNN131089:DNQ131090 DXJ131089:DXM131090 EHF131089:EHI131090 ERB131089:ERE131090 FAX131089:FBA131090 FKT131089:FKW131090 FUP131089:FUS131090 GEL131089:GEO131090 GOH131089:GOK131090 GYD131089:GYG131090 HHZ131089:HIC131090 HRV131089:HRY131090 IBR131089:IBU131090 ILN131089:ILQ131090 IVJ131089:IVM131090 JFF131089:JFI131090 JPB131089:JPE131090 JYX131089:JZA131090 KIT131089:KIW131090 KSP131089:KSS131090 LCL131089:LCO131090 LMH131089:LMK131090 LWD131089:LWG131090 MFZ131089:MGC131090 MPV131089:MPY131090 MZR131089:MZU131090 NJN131089:NJQ131090 NTJ131089:NTM131090 ODF131089:ODI131090 ONB131089:ONE131090 OWX131089:OXA131090 PGT131089:PGW131090 PQP131089:PQS131090 QAL131089:QAO131090 QKH131089:QKK131090 QUD131089:QUG131090 RDZ131089:REC131090 RNV131089:RNY131090 RXR131089:RXU131090 SHN131089:SHQ131090 SRJ131089:SRM131090 TBF131089:TBI131090 TLB131089:TLE131090 TUX131089:TVA131090 UET131089:UEW131090 UOP131089:UOS131090 UYL131089:UYO131090 VIH131089:VIK131090 VSD131089:VSG131090 WBZ131089:WCC131090 WLV131089:WLY131090 WVR131089:WVU131090 J196625:M196626 JF196625:JI196626 TB196625:TE196626 ACX196625:ADA196626 AMT196625:AMW196626 AWP196625:AWS196626 BGL196625:BGO196626 BQH196625:BQK196626 CAD196625:CAG196626 CJZ196625:CKC196626 CTV196625:CTY196626 DDR196625:DDU196626 DNN196625:DNQ196626 DXJ196625:DXM196626 EHF196625:EHI196626 ERB196625:ERE196626 FAX196625:FBA196626 FKT196625:FKW196626 FUP196625:FUS196626 GEL196625:GEO196626 GOH196625:GOK196626 GYD196625:GYG196626 HHZ196625:HIC196626 HRV196625:HRY196626 IBR196625:IBU196626 ILN196625:ILQ196626 IVJ196625:IVM196626 JFF196625:JFI196626 JPB196625:JPE196626 JYX196625:JZA196626 KIT196625:KIW196626 KSP196625:KSS196626 LCL196625:LCO196626 LMH196625:LMK196626 LWD196625:LWG196626 MFZ196625:MGC196626 MPV196625:MPY196626 MZR196625:MZU196626 NJN196625:NJQ196626 NTJ196625:NTM196626 ODF196625:ODI196626 ONB196625:ONE196626 OWX196625:OXA196626 PGT196625:PGW196626 PQP196625:PQS196626 QAL196625:QAO196626 QKH196625:QKK196626 QUD196625:QUG196626 RDZ196625:REC196626 RNV196625:RNY196626 RXR196625:RXU196626 SHN196625:SHQ196626 SRJ196625:SRM196626 TBF196625:TBI196626 TLB196625:TLE196626 TUX196625:TVA196626 UET196625:UEW196626 UOP196625:UOS196626 UYL196625:UYO196626 VIH196625:VIK196626 VSD196625:VSG196626 WBZ196625:WCC196626 WLV196625:WLY196626 WVR196625:WVU196626 J262161:M262162 JF262161:JI262162 TB262161:TE262162 ACX262161:ADA262162 AMT262161:AMW262162 AWP262161:AWS262162 BGL262161:BGO262162 BQH262161:BQK262162 CAD262161:CAG262162 CJZ262161:CKC262162 CTV262161:CTY262162 DDR262161:DDU262162 DNN262161:DNQ262162 DXJ262161:DXM262162 EHF262161:EHI262162 ERB262161:ERE262162 FAX262161:FBA262162 FKT262161:FKW262162 FUP262161:FUS262162 GEL262161:GEO262162 GOH262161:GOK262162 GYD262161:GYG262162 HHZ262161:HIC262162 HRV262161:HRY262162 IBR262161:IBU262162 ILN262161:ILQ262162 IVJ262161:IVM262162 JFF262161:JFI262162 JPB262161:JPE262162 JYX262161:JZA262162 KIT262161:KIW262162 KSP262161:KSS262162 LCL262161:LCO262162 LMH262161:LMK262162 LWD262161:LWG262162 MFZ262161:MGC262162 MPV262161:MPY262162 MZR262161:MZU262162 NJN262161:NJQ262162 NTJ262161:NTM262162 ODF262161:ODI262162 ONB262161:ONE262162 OWX262161:OXA262162 PGT262161:PGW262162 PQP262161:PQS262162 QAL262161:QAO262162 QKH262161:QKK262162 QUD262161:QUG262162 RDZ262161:REC262162 RNV262161:RNY262162 RXR262161:RXU262162 SHN262161:SHQ262162 SRJ262161:SRM262162 TBF262161:TBI262162 TLB262161:TLE262162 TUX262161:TVA262162 UET262161:UEW262162 UOP262161:UOS262162 UYL262161:UYO262162 VIH262161:VIK262162 VSD262161:VSG262162 WBZ262161:WCC262162 WLV262161:WLY262162 WVR262161:WVU262162 J327697:M327698 JF327697:JI327698 TB327697:TE327698 ACX327697:ADA327698 AMT327697:AMW327698 AWP327697:AWS327698 BGL327697:BGO327698 BQH327697:BQK327698 CAD327697:CAG327698 CJZ327697:CKC327698 CTV327697:CTY327698 DDR327697:DDU327698 DNN327697:DNQ327698 DXJ327697:DXM327698 EHF327697:EHI327698 ERB327697:ERE327698 FAX327697:FBA327698 FKT327697:FKW327698 FUP327697:FUS327698 GEL327697:GEO327698 GOH327697:GOK327698 GYD327697:GYG327698 HHZ327697:HIC327698 HRV327697:HRY327698 IBR327697:IBU327698 ILN327697:ILQ327698 IVJ327697:IVM327698 JFF327697:JFI327698 JPB327697:JPE327698 JYX327697:JZA327698 KIT327697:KIW327698 KSP327697:KSS327698 LCL327697:LCO327698 LMH327697:LMK327698 LWD327697:LWG327698 MFZ327697:MGC327698 MPV327697:MPY327698 MZR327697:MZU327698 NJN327697:NJQ327698 NTJ327697:NTM327698 ODF327697:ODI327698 ONB327697:ONE327698 OWX327697:OXA327698 PGT327697:PGW327698 PQP327697:PQS327698 QAL327697:QAO327698 QKH327697:QKK327698 QUD327697:QUG327698 RDZ327697:REC327698 RNV327697:RNY327698 RXR327697:RXU327698 SHN327697:SHQ327698 SRJ327697:SRM327698 TBF327697:TBI327698 TLB327697:TLE327698 TUX327697:TVA327698 UET327697:UEW327698 UOP327697:UOS327698 UYL327697:UYO327698 VIH327697:VIK327698 VSD327697:VSG327698 WBZ327697:WCC327698 WLV327697:WLY327698 WVR327697:WVU327698 J393233:M393234 JF393233:JI393234 TB393233:TE393234 ACX393233:ADA393234 AMT393233:AMW393234 AWP393233:AWS393234 BGL393233:BGO393234 BQH393233:BQK393234 CAD393233:CAG393234 CJZ393233:CKC393234 CTV393233:CTY393234 DDR393233:DDU393234 DNN393233:DNQ393234 DXJ393233:DXM393234 EHF393233:EHI393234 ERB393233:ERE393234 FAX393233:FBA393234 FKT393233:FKW393234 FUP393233:FUS393234 GEL393233:GEO393234 GOH393233:GOK393234 GYD393233:GYG393234 HHZ393233:HIC393234 HRV393233:HRY393234 IBR393233:IBU393234 ILN393233:ILQ393234 IVJ393233:IVM393234 JFF393233:JFI393234 JPB393233:JPE393234 JYX393233:JZA393234 KIT393233:KIW393234 KSP393233:KSS393234 LCL393233:LCO393234 LMH393233:LMK393234 LWD393233:LWG393234 MFZ393233:MGC393234 MPV393233:MPY393234 MZR393233:MZU393234 NJN393233:NJQ393234 NTJ393233:NTM393234 ODF393233:ODI393234 ONB393233:ONE393234 OWX393233:OXA393234 PGT393233:PGW393234 PQP393233:PQS393234 QAL393233:QAO393234 QKH393233:QKK393234 QUD393233:QUG393234 RDZ393233:REC393234 RNV393233:RNY393234 RXR393233:RXU393234 SHN393233:SHQ393234 SRJ393233:SRM393234 TBF393233:TBI393234 TLB393233:TLE393234 TUX393233:TVA393234 UET393233:UEW393234 UOP393233:UOS393234 UYL393233:UYO393234 VIH393233:VIK393234 VSD393233:VSG393234 WBZ393233:WCC393234 WLV393233:WLY393234 WVR393233:WVU393234 J458769:M458770 JF458769:JI458770 TB458769:TE458770 ACX458769:ADA458770 AMT458769:AMW458770 AWP458769:AWS458770 BGL458769:BGO458770 BQH458769:BQK458770 CAD458769:CAG458770 CJZ458769:CKC458770 CTV458769:CTY458770 DDR458769:DDU458770 DNN458769:DNQ458770 DXJ458769:DXM458770 EHF458769:EHI458770 ERB458769:ERE458770 FAX458769:FBA458770 FKT458769:FKW458770 FUP458769:FUS458770 GEL458769:GEO458770 GOH458769:GOK458770 GYD458769:GYG458770 HHZ458769:HIC458770 HRV458769:HRY458770 IBR458769:IBU458770 ILN458769:ILQ458770 IVJ458769:IVM458770 JFF458769:JFI458770 JPB458769:JPE458770 JYX458769:JZA458770 KIT458769:KIW458770 KSP458769:KSS458770 LCL458769:LCO458770 LMH458769:LMK458770 LWD458769:LWG458770 MFZ458769:MGC458770 MPV458769:MPY458770 MZR458769:MZU458770 NJN458769:NJQ458770 NTJ458769:NTM458770 ODF458769:ODI458770 ONB458769:ONE458770 OWX458769:OXA458770 PGT458769:PGW458770 PQP458769:PQS458770 QAL458769:QAO458770 QKH458769:QKK458770 QUD458769:QUG458770 RDZ458769:REC458770 RNV458769:RNY458770 RXR458769:RXU458770 SHN458769:SHQ458770 SRJ458769:SRM458770 TBF458769:TBI458770 TLB458769:TLE458770 TUX458769:TVA458770 UET458769:UEW458770 UOP458769:UOS458770 UYL458769:UYO458770 VIH458769:VIK458770 VSD458769:VSG458770 WBZ458769:WCC458770 WLV458769:WLY458770 WVR458769:WVU458770 J524305:M524306 JF524305:JI524306 TB524305:TE524306 ACX524305:ADA524306 AMT524305:AMW524306 AWP524305:AWS524306 BGL524305:BGO524306 BQH524305:BQK524306 CAD524305:CAG524306 CJZ524305:CKC524306 CTV524305:CTY524306 DDR524305:DDU524306 DNN524305:DNQ524306 DXJ524305:DXM524306 EHF524305:EHI524306 ERB524305:ERE524306 FAX524305:FBA524306 FKT524305:FKW524306 FUP524305:FUS524306 GEL524305:GEO524306 GOH524305:GOK524306 GYD524305:GYG524306 HHZ524305:HIC524306 HRV524305:HRY524306 IBR524305:IBU524306 ILN524305:ILQ524306 IVJ524305:IVM524306 JFF524305:JFI524306 JPB524305:JPE524306 JYX524305:JZA524306 KIT524305:KIW524306 KSP524305:KSS524306 LCL524305:LCO524306 LMH524305:LMK524306 LWD524305:LWG524306 MFZ524305:MGC524306 MPV524305:MPY524306 MZR524305:MZU524306 NJN524305:NJQ524306 NTJ524305:NTM524306 ODF524305:ODI524306 ONB524305:ONE524306 OWX524305:OXA524306 PGT524305:PGW524306 PQP524305:PQS524306 QAL524305:QAO524306 QKH524305:QKK524306 QUD524305:QUG524306 RDZ524305:REC524306 RNV524305:RNY524306 RXR524305:RXU524306 SHN524305:SHQ524306 SRJ524305:SRM524306 TBF524305:TBI524306 TLB524305:TLE524306 TUX524305:TVA524306 UET524305:UEW524306 UOP524305:UOS524306 UYL524305:UYO524306 VIH524305:VIK524306 VSD524305:VSG524306 WBZ524305:WCC524306 WLV524305:WLY524306 WVR524305:WVU524306 J589841:M589842 JF589841:JI589842 TB589841:TE589842 ACX589841:ADA589842 AMT589841:AMW589842 AWP589841:AWS589842 BGL589841:BGO589842 BQH589841:BQK589842 CAD589841:CAG589842 CJZ589841:CKC589842 CTV589841:CTY589842 DDR589841:DDU589842 DNN589841:DNQ589842 DXJ589841:DXM589842 EHF589841:EHI589842 ERB589841:ERE589842 FAX589841:FBA589842 FKT589841:FKW589842 FUP589841:FUS589842 GEL589841:GEO589842 GOH589841:GOK589842 GYD589841:GYG589842 HHZ589841:HIC589842 HRV589841:HRY589842 IBR589841:IBU589842 ILN589841:ILQ589842 IVJ589841:IVM589842 JFF589841:JFI589842 JPB589841:JPE589842 JYX589841:JZA589842 KIT589841:KIW589842 KSP589841:KSS589842 LCL589841:LCO589842 LMH589841:LMK589842 LWD589841:LWG589842 MFZ589841:MGC589842 MPV589841:MPY589842 MZR589841:MZU589842 NJN589841:NJQ589842 NTJ589841:NTM589842 ODF589841:ODI589842 ONB589841:ONE589842 OWX589841:OXA589842 PGT589841:PGW589842 PQP589841:PQS589842 QAL589841:QAO589842 QKH589841:QKK589842 QUD589841:QUG589842 RDZ589841:REC589842 RNV589841:RNY589842 RXR589841:RXU589842 SHN589841:SHQ589842 SRJ589841:SRM589842 TBF589841:TBI589842 TLB589841:TLE589842 TUX589841:TVA589842 UET589841:UEW589842 UOP589841:UOS589842 UYL589841:UYO589842 VIH589841:VIK589842 VSD589841:VSG589842 WBZ589841:WCC589842 WLV589841:WLY589842 WVR589841:WVU589842 J655377:M655378 JF655377:JI655378 TB655377:TE655378 ACX655377:ADA655378 AMT655377:AMW655378 AWP655377:AWS655378 BGL655377:BGO655378 BQH655377:BQK655378 CAD655377:CAG655378 CJZ655377:CKC655378 CTV655377:CTY655378 DDR655377:DDU655378 DNN655377:DNQ655378 DXJ655377:DXM655378 EHF655377:EHI655378 ERB655377:ERE655378 FAX655377:FBA655378 FKT655377:FKW655378 FUP655377:FUS655378 GEL655377:GEO655378 GOH655377:GOK655378 GYD655377:GYG655378 HHZ655377:HIC655378 HRV655377:HRY655378 IBR655377:IBU655378 ILN655377:ILQ655378 IVJ655377:IVM655378 JFF655377:JFI655378 JPB655377:JPE655378 JYX655377:JZA655378 KIT655377:KIW655378 KSP655377:KSS655378 LCL655377:LCO655378 LMH655377:LMK655378 LWD655377:LWG655378 MFZ655377:MGC655378 MPV655377:MPY655378 MZR655377:MZU655378 NJN655377:NJQ655378 NTJ655377:NTM655378 ODF655377:ODI655378 ONB655377:ONE655378 OWX655377:OXA655378 PGT655377:PGW655378 PQP655377:PQS655378 QAL655377:QAO655378 QKH655377:QKK655378 QUD655377:QUG655378 RDZ655377:REC655378 RNV655377:RNY655378 RXR655377:RXU655378 SHN655377:SHQ655378 SRJ655377:SRM655378 TBF655377:TBI655378 TLB655377:TLE655378 TUX655377:TVA655378 UET655377:UEW655378 UOP655377:UOS655378 UYL655377:UYO655378 VIH655377:VIK655378 VSD655377:VSG655378 WBZ655377:WCC655378 WLV655377:WLY655378 WVR655377:WVU655378 J720913:M720914 JF720913:JI720914 TB720913:TE720914 ACX720913:ADA720914 AMT720913:AMW720914 AWP720913:AWS720914 BGL720913:BGO720914 BQH720913:BQK720914 CAD720913:CAG720914 CJZ720913:CKC720914 CTV720913:CTY720914 DDR720913:DDU720914 DNN720913:DNQ720914 DXJ720913:DXM720914 EHF720913:EHI720914 ERB720913:ERE720914 FAX720913:FBA720914 FKT720913:FKW720914 FUP720913:FUS720914 GEL720913:GEO720914 GOH720913:GOK720914 GYD720913:GYG720914 HHZ720913:HIC720914 HRV720913:HRY720914 IBR720913:IBU720914 ILN720913:ILQ720914 IVJ720913:IVM720914 JFF720913:JFI720914 JPB720913:JPE720914 JYX720913:JZA720914 KIT720913:KIW720914 KSP720913:KSS720914 LCL720913:LCO720914 LMH720913:LMK720914 LWD720913:LWG720914 MFZ720913:MGC720914 MPV720913:MPY720914 MZR720913:MZU720914 NJN720913:NJQ720914 NTJ720913:NTM720914 ODF720913:ODI720914 ONB720913:ONE720914 OWX720913:OXA720914 PGT720913:PGW720914 PQP720913:PQS720914 QAL720913:QAO720914 QKH720913:QKK720914 QUD720913:QUG720914 RDZ720913:REC720914 RNV720913:RNY720914 RXR720913:RXU720914 SHN720913:SHQ720914 SRJ720913:SRM720914 TBF720913:TBI720914 TLB720913:TLE720914 TUX720913:TVA720914 UET720913:UEW720914 UOP720913:UOS720914 UYL720913:UYO720914 VIH720913:VIK720914 VSD720913:VSG720914 WBZ720913:WCC720914 WLV720913:WLY720914 WVR720913:WVU720914 J786449:M786450 JF786449:JI786450 TB786449:TE786450 ACX786449:ADA786450 AMT786449:AMW786450 AWP786449:AWS786450 BGL786449:BGO786450 BQH786449:BQK786450 CAD786449:CAG786450 CJZ786449:CKC786450 CTV786449:CTY786450 DDR786449:DDU786450 DNN786449:DNQ786450 DXJ786449:DXM786450 EHF786449:EHI786450 ERB786449:ERE786450 FAX786449:FBA786450 FKT786449:FKW786450 FUP786449:FUS786450 GEL786449:GEO786450 GOH786449:GOK786450 GYD786449:GYG786450 HHZ786449:HIC786450 HRV786449:HRY786450 IBR786449:IBU786450 ILN786449:ILQ786450 IVJ786449:IVM786450 JFF786449:JFI786450 JPB786449:JPE786450 JYX786449:JZA786450 KIT786449:KIW786450 KSP786449:KSS786450 LCL786449:LCO786450 LMH786449:LMK786450 LWD786449:LWG786450 MFZ786449:MGC786450 MPV786449:MPY786450 MZR786449:MZU786450 NJN786449:NJQ786450 NTJ786449:NTM786450 ODF786449:ODI786450 ONB786449:ONE786450 OWX786449:OXA786450 PGT786449:PGW786450 PQP786449:PQS786450 QAL786449:QAO786450 QKH786449:QKK786450 QUD786449:QUG786450 RDZ786449:REC786450 RNV786449:RNY786450 RXR786449:RXU786450 SHN786449:SHQ786450 SRJ786449:SRM786450 TBF786449:TBI786450 TLB786449:TLE786450 TUX786449:TVA786450 UET786449:UEW786450 UOP786449:UOS786450 UYL786449:UYO786450 VIH786449:VIK786450 VSD786449:VSG786450 WBZ786449:WCC786450 WLV786449:WLY786450 WVR786449:WVU786450 J851985:M851986 JF851985:JI851986 TB851985:TE851986 ACX851985:ADA851986 AMT851985:AMW851986 AWP851985:AWS851986 BGL851985:BGO851986 BQH851985:BQK851986 CAD851985:CAG851986 CJZ851985:CKC851986 CTV851985:CTY851986 DDR851985:DDU851986 DNN851985:DNQ851986 DXJ851985:DXM851986 EHF851985:EHI851986 ERB851985:ERE851986 FAX851985:FBA851986 FKT851985:FKW851986 FUP851985:FUS851986 GEL851985:GEO851986 GOH851985:GOK851986 GYD851985:GYG851986 HHZ851985:HIC851986 HRV851985:HRY851986 IBR851985:IBU851986 ILN851985:ILQ851986 IVJ851985:IVM851986 JFF851985:JFI851986 JPB851985:JPE851986 JYX851985:JZA851986 KIT851985:KIW851986 KSP851985:KSS851986 LCL851985:LCO851986 LMH851985:LMK851986 LWD851985:LWG851986 MFZ851985:MGC851986 MPV851985:MPY851986 MZR851985:MZU851986 NJN851985:NJQ851986 NTJ851985:NTM851986 ODF851985:ODI851986 ONB851985:ONE851986 OWX851985:OXA851986 PGT851985:PGW851986 PQP851985:PQS851986 QAL851985:QAO851986 QKH851985:QKK851986 QUD851985:QUG851986 RDZ851985:REC851986 RNV851985:RNY851986 RXR851985:RXU851986 SHN851985:SHQ851986 SRJ851985:SRM851986 TBF851985:TBI851986 TLB851985:TLE851986 TUX851985:TVA851986 UET851985:UEW851986 UOP851985:UOS851986 UYL851985:UYO851986 VIH851985:VIK851986 VSD851985:VSG851986 WBZ851985:WCC851986 WLV851985:WLY851986 WVR851985:WVU851986 J917521:M917522 JF917521:JI917522 TB917521:TE917522 ACX917521:ADA917522 AMT917521:AMW917522 AWP917521:AWS917522 BGL917521:BGO917522 BQH917521:BQK917522 CAD917521:CAG917522 CJZ917521:CKC917522 CTV917521:CTY917522 DDR917521:DDU917522 DNN917521:DNQ917522 DXJ917521:DXM917522 EHF917521:EHI917522 ERB917521:ERE917522 FAX917521:FBA917522 FKT917521:FKW917522 FUP917521:FUS917522 GEL917521:GEO917522 GOH917521:GOK917522 GYD917521:GYG917522 HHZ917521:HIC917522 HRV917521:HRY917522 IBR917521:IBU917522 ILN917521:ILQ917522 IVJ917521:IVM917522 JFF917521:JFI917522 JPB917521:JPE917522 JYX917521:JZA917522 KIT917521:KIW917522 KSP917521:KSS917522 LCL917521:LCO917522 LMH917521:LMK917522 LWD917521:LWG917522 MFZ917521:MGC917522 MPV917521:MPY917522 MZR917521:MZU917522 NJN917521:NJQ917522 NTJ917521:NTM917522 ODF917521:ODI917522 ONB917521:ONE917522 OWX917521:OXA917522 PGT917521:PGW917522 PQP917521:PQS917522 QAL917521:QAO917522 QKH917521:QKK917522 QUD917521:QUG917522 RDZ917521:REC917522 RNV917521:RNY917522 RXR917521:RXU917522 SHN917521:SHQ917522 SRJ917521:SRM917522 TBF917521:TBI917522 TLB917521:TLE917522 TUX917521:TVA917522 UET917521:UEW917522 UOP917521:UOS917522 UYL917521:UYO917522 VIH917521:VIK917522 VSD917521:VSG917522 WBZ917521:WCC917522 WLV917521:WLY917522 WVR917521:WVU917522 J983057:M983058 JF983057:JI983058 TB983057:TE983058 ACX983057:ADA983058 AMT983057:AMW983058 AWP983057:AWS983058 BGL983057:BGO983058 BQH983057:BQK983058 CAD983057:CAG983058 CJZ983057:CKC983058 CTV983057:CTY983058 DDR983057:DDU983058 DNN983057:DNQ983058 DXJ983057:DXM983058 EHF983057:EHI983058 ERB983057:ERE983058 FAX983057:FBA983058 FKT983057:FKW983058 FUP983057:FUS983058 GEL983057:GEO983058 GOH983057:GOK983058 GYD983057:GYG983058 HHZ983057:HIC983058 HRV983057:HRY983058 IBR983057:IBU983058 ILN983057:ILQ983058 IVJ983057:IVM983058 JFF983057:JFI983058 JPB983057:JPE983058 JYX983057:JZA983058 KIT983057:KIW983058 KSP983057:KSS983058 LCL983057:LCO983058 LMH983057:LMK983058 LWD983057:LWG983058 MFZ983057:MGC983058 MPV983057:MPY983058 MZR983057:MZU983058 NJN983057:NJQ983058 NTJ983057:NTM983058 ODF983057:ODI983058 ONB983057:ONE983058 OWX983057:OXA983058 PGT983057:PGW983058 PQP983057:PQS983058 QAL983057:QAO983058 QKH983057:QKK983058 QUD983057:QUG983058 RDZ983057:REC983058 RNV983057:RNY983058 RXR983057:RXU983058 SHN983057:SHQ983058 SRJ983057:SRM983058 TBF983057:TBI983058 TLB983057:TLE983058 TUX983057:TVA983058 UET983057:UEW983058 UOP983057:UOS983058 UYL983057:UYO983058 VIH983057:VIK983058 VSD983057:VSG983058 WBZ983057:WCC983058 WLV983057:WLY983058 WVR983057:WVU983058 WWL983102:WWN983102 JZ62:KB62 TV62:TX62 ADR62:ADT62 ANN62:ANP62 AXJ62:AXL62 BHF62:BHH62 BRB62:BRD62 CAX62:CAZ62 CKT62:CKV62 CUP62:CUR62 DEL62:DEN62 DOH62:DOJ62 DYD62:DYF62 EHZ62:EIB62 ERV62:ERX62 FBR62:FBT62 FLN62:FLP62 FVJ62:FVL62 GFF62:GFH62 GPB62:GPD62 GYX62:GYZ62 HIT62:HIV62 HSP62:HSR62 ICL62:ICN62 IMH62:IMJ62 IWD62:IWF62 JFZ62:JGB62 JPV62:JPX62 JZR62:JZT62 KJN62:KJP62 KTJ62:KTL62 LDF62:LDH62 LNB62:LND62 LWX62:LWZ62 MGT62:MGV62 MQP62:MQR62 NAL62:NAN62 NKH62:NKJ62 NUD62:NUF62 ODZ62:OEB62 ONV62:ONX62 OXR62:OXT62 PHN62:PHP62 PRJ62:PRL62 QBF62:QBH62 QLB62:QLD62 QUX62:QUZ62 RET62:REV62 ROP62:ROR62 RYL62:RYN62 SIH62:SIJ62 SSD62:SSF62 TBZ62:TCB62 TLV62:TLX62 TVR62:TVT62 UFN62:UFP62 UPJ62:UPL62 UZF62:UZH62 VJB62:VJD62 VSX62:VSZ62 WCT62:WCV62 WMP62:WMR62 WWL62:WWN62 AD65598:AF65598 JZ65598:KB65598 TV65598:TX65598 ADR65598:ADT65598 ANN65598:ANP65598 AXJ65598:AXL65598 BHF65598:BHH65598 BRB65598:BRD65598 CAX65598:CAZ65598 CKT65598:CKV65598 CUP65598:CUR65598 DEL65598:DEN65598 DOH65598:DOJ65598 DYD65598:DYF65598 EHZ65598:EIB65598 ERV65598:ERX65598 FBR65598:FBT65598 FLN65598:FLP65598 FVJ65598:FVL65598 GFF65598:GFH65598 GPB65598:GPD65598 GYX65598:GYZ65598 HIT65598:HIV65598 HSP65598:HSR65598 ICL65598:ICN65598 IMH65598:IMJ65598 IWD65598:IWF65598 JFZ65598:JGB65598 JPV65598:JPX65598 JZR65598:JZT65598 KJN65598:KJP65598 KTJ65598:KTL65598 LDF65598:LDH65598 LNB65598:LND65598 LWX65598:LWZ65598 MGT65598:MGV65598 MQP65598:MQR65598 NAL65598:NAN65598 NKH65598:NKJ65598 NUD65598:NUF65598 ODZ65598:OEB65598 ONV65598:ONX65598 OXR65598:OXT65598 PHN65598:PHP65598 PRJ65598:PRL65598 QBF65598:QBH65598 QLB65598:QLD65598 QUX65598:QUZ65598 RET65598:REV65598 ROP65598:ROR65598 RYL65598:RYN65598 SIH65598:SIJ65598 SSD65598:SSF65598 TBZ65598:TCB65598 TLV65598:TLX65598 TVR65598:TVT65598 UFN65598:UFP65598 UPJ65598:UPL65598 UZF65598:UZH65598 VJB65598:VJD65598 VSX65598:VSZ65598 WCT65598:WCV65598 WMP65598:WMR65598 WWL65598:WWN65598 AD131134:AF131134 JZ131134:KB131134 TV131134:TX131134 ADR131134:ADT131134 ANN131134:ANP131134 AXJ131134:AXL131134 BHF131134:BHH131134 BRB131134:BRD131134 CAX131134:CAZ131134 CKT131134:CKV131134 CUP131134:CUR131134 DEL131134:DEN131134 DOH131134:DOJ131134 DYD131134:DYF131134 EHZ131134:EIB131134 ERV131134:ERX131134 FBR131134:FBT131134 FLN131134:FLP131134 FVJ131134:FVL131134 GFF131134:GFH131134 GPB131134:GPD131134 GYX131134:GYZ131134 HIT131134:HIV131134 HSP131134:HSR131134 ICL131134:ICN131134 IMH131134:IMJ131134 IWD131134:IWF131134 JFZ131134:JGB131134 JPV131134:JPX131134 JZR131134:JZT131134 KJN131134:KJP131134 KTJ131134:KTL131134 LDF131134:LDH131134 LNB131134:LND131134 LWX131134:LWZ131134 MGT131134:MGV131134 MQP131134:MQR131134 NAL131134:NAN131134 NKH131134:NKJ131134 NUD131134:NUF131134 ODZ131134:OEB131134 ONV131134:ONX131134 OXR131134:OXT131134 PHN131134:PHP131134 PRJ131134:PRL131134 QBF131134:QBH131134 QLB131134:QLD131134 QUX131134:QUZ131134 RET131134:REV131134 ROP131134:ROR131134 RYL131134:RYN131134 SIH131134:SIJ131134 SSD131134:SSF131134 TBZ131134:TCB131134 TLV131134:TLX131134 TVR131134:TVT131134 UFN131134:UFP131134 UPJ131134:UPL131134 UZF131134:UZH131134 VJB131134:VJD131134 VSX131134:VSZ131134 WCT131134:WCV131134 WMP131134:WMR131134 WWL131134:WWN131134 AD196670:AF196670 JZ196670:KB196670 TV196670:TX196670 ADR196670:ADT196670 ANN196670:ANP196670 AXJ196670:AXL196670 BHF196670:BHH196670 BRB196670:BRD196670 CAX196670:CAZ196670 CKT196670:CKV196670 CUP196670:CUR196670 DEL196670:DEN196670 DOH196670:DOJ196670 DYD196670:DYF196670 EHZ196670:EIB196670 ERV196670:ERX196670 FBR196670:FBT196670 FLN196670:FLP196670 FVJ196670:FVL196670 GFF196670:GFH196670 GPB196670:GPD196670 GYX196670:GYZ196670 HIT196670:HIV196670 HSP196670:HSR196670 ICL196670:ICN196670 IMH196670:IMJ196670 IWD196670:IWF196670 JFZ196670:JGB196670 JPV196670:JPX196670 JZR196670:JZT196670 KJN196670:KJP196670 KTJ196670:KTL196670 LDF196670:LDH196670 LNB196670:LND196670 LWX196670:LWZ196670 MGT196670:MGV196670 MQP196670:MQR196670 NAL196670:NAN196670 NKH196670:NKJ196670 NUD196670:NUF196670 ODZ196670:OEB196670 ONV196670:ONX196670 OXR196670:OXT196670 PHN196670:PHP196670 PRJ196670:PRL196670 QBF196670:QBH196670 QLB196670:QLD196670 QUX196670:QUZ196670 RET196670:REV196670 ROP196670:ROR196670 RYL196670:RYN196670 SIH196670:SIJ196670 SSD196670:SSF196670 TBZ196670:TCB196670 TLV196670:TLX196670 TVR196670:TVT196670 UFN196670:UFP196670 UPJ196670:UPL196670 UZF196670:UZH196670 VJB196670:VJD196670 VSX196670:VSZ196670 WCT196670:WCV196670 WMP196670:WMR196670 WWL196670:WWN196670 AD262206:AF262206 JZ262206:KB262206 TV262206:TX262206 ADR262206:ADT262206 ANN262206:ANP262206 AXJ262206:AXL262206 BHF262206:BHH262206 BRB262206:BRD262206 CAX262206:CAZ262206 CKT262206:CKV262206 CUP262206:CUR262206 DEL262206:DEN262206 DOH262206:DOJ262206 DYD262206:DYF262206 EHZ262206:EIB262206 ERV262206:ERX262206 FBR262206:FBT262206 FLN262206:FLP262206 FVJ262206:FVL262206 GFF262206:GFH262206 GPB262206:GPD262206 GYX262206:GYZ262206 HIT262206:HIV262206 HSP262206:HSR262206 ICL262206:ICN262206 IMH262206:IMJ262206 IWD262206:IWF262206 JFZ262206:JGB262206 JPV262206:JPX262206 JZR262206:JZT262206 KJN262206:KJP262206 KTJ262206:KTL262206 LDF262206:LDH262206 LNB262206:LND262206 LWX262206:LWZ262206 MGT262206:MGV262206 MQP262206:MQR262206 NAL262206:NAN262206 NKH262206:NKJ262206 NUD262206:NUF262206 ODZ262206:OEB262206 ONV262206:ONX262206 OXR262206:OXT262206 PHN262206:PHP262206 PRJ262206:PRL262206 QBF262206:QBH262206 QLB262206:QLD262206 QUX262206:QUZ262206 RET262206:REV262206 ROP262206:ROR262206 RYL262206:RYN262206 SIH262206:SIJ262206 SSD262206:SSF262206 TBZ262206:TCB262206 TLV262206:TLX262206 TVR262206:TVT262206 UFN262206:UFP262206 UPJ262206:UPL262206 UZF262206:UZH262206 VJB262206:VJD262206 VSX262206:VSZ262206 WCT262206:WCV262206 WMP262206:WMR262206 WWL262206:WWN262206 AD327742:AF327742 JZ327742:KB327742 TV327742:TX327742 ADR327742:ADT327742 ANN327742:ANP327742 AXJ327742:AXL327742 BHF327742:BHH327742 BRB327742:BRD327742 CAX327742:CAZ327742 CKT327742:CKV327742 CUP327742:CUR327742 DEL327742:DEN327742 DOH327742:DOJ327742 DYD327742:DYF327742 EHZ327742:EIB327742 ERV327742:ERX327742 FBR327742:FBT327742 FLN327742:FLP327742 FVJ327742:FVL327742 GFF327742:GFH327742 GPB327742:GPD327742 GYX327742:GYZ327742 HIT327742:HIV327742 HSP327742:HSR327742 ICL327742:ICN327742 IMH327742:IMJ327742 IWD327742:IWF327742 JFZ327742:JGB327742 JPV327742:JPX327742 JZR327742:JZT327742 KJN327742:KJP327742 KTJ327742:KTL327742 LDF327742:LDH327742 LNB327742:LND327742 LWX327742:LWZ327742 MGT327742:MGV327742 MQP327742:MQR327742 NAL327742:NAN327742 NKH327742:NKJ327742 NUD327742:NUF327742 ODZ327742:OEB327742 ONV327742:ONX327742 OXR327742:OXT327742 PHN327742:PHP327742 PRJ327742:PRL327742 QBF327742:QBH327742 QLB327742:QLD327742 QUX327742:QUZ327742 RET327742:REV327742 ROP327742:ROR327742 RYL327742:RYN327742 SIH327742:SIJ327742 SSD327742:SSF327742 TBZ327742:TCB327742 TLV327742:TLX327742 TVR327742:TVT327742 UFN327742:UFP327742 UPJ327742:UPL327742 UZF327742:UZH327742 VJB327742:VJD327742 VSX327742:VSZ327742 WCT327742:WCV327742 WMP327742:WMR327742 WWL327742:WWN327742 AD393278:AF393278 JZ393278:KB393278 TV393278:TX393278 ADR393278:ADT393278 ANN393278:ANP393278 AXJ393278:AXL393278 BHF393278:BHH393278 BRB393278:BRD393278 CAX393278:CAZ393278 CKT393278:CKV393278 CUP393278:CUR393278 DEL393278:DEN393278 DOH393278:DOJ393278 DYD393278:DYF393278 EHZ393278:EIB393278 ERV393278:ERX393278 FBR393278:FBT393278 FLN393278:FLP393278 FVJ393278:FVL393278 GFF393278:GFH393278 GPB393278:GPD393278 GYX393278:GYZ393278 HIT393278:HIV393278 HSP393278:HSR393278 ICL393278:ICN393278 IMH393278:IMJ393278 IWD393278:IWF393278 JFZ393278:JGB393278 JPV393278:JPX393278 JZR393278:JZT393278 KJN393278:KJP393278 KTJ393278:KTL393278 LDF393278:LDH393278 LNB393278:LND393278 LWX393278:LWZ393278 MGT393278:MGV393278 MQP393278:MQR393278 NAL393278:NAN393278 NKH393278:NKJ393278 NUD393278:NUF393278 ODZ393278:OEB393278 ONV393278:ONX393278 OXR393278:OXT393278 PHN393278:PHP393278 PRJ393278:PRL393278 QBF393278:QBH393278 QLB393278:QLD393278 QUX393278:QUZ393278 RET393278:REV393278 ROP393278:ROR393278 RYL393278:RYN393278 SIH393278:SIJ393278 SSD393278:SSF393278 TBZ393278:TCB393278 TLV393278:TLX393278 TVR393278:TVT393278 UFN393278:UFP393278 UPJ393278:UPL393278 UZF393278:UZH393278 VJB393278:VJD393278 VSX393278:VSZ393278 WCT393278:WCV393278 WMP393278:WMR393278 WWL393278:WWN393278 AD458814:AF458814 JZ458814:KB458814 TV458814:TX458814 ADR458814:ADT458814 ANN458814:ANP458814 AXJ458814:AXL458814 BHF458814:BHH458814 BRB458814:BRD458814 CAX458814:CAZ458814 CKT458814:CKV458814 CUP458814:CUR458814 DEL458814:DEN458814 DOH458814:DOJ458814 DYD458814:DYF458814 EHZ458814:EIB458814 ERV458814:ERX458814 FBR458814:FBT458814 FLN458814:FLP458814 FVJ458814:FVL458814 GFF458814:GFH458814 GPB458814:GPD458814 GYX458814:GYZ458814 HIT458814:HIV458814 HSP458814:HSR458814 ICL458814:ICN458814 IMH458814:IMJ458814 IWD458814:IWF458814 JFZ458814:JGB458814 JPV458814:JPX458814 JZR458814:JZT458814 KJN458814:KJP458814 KTJ458814:KTL458814 LDF458814:LDH458814 LNB458814:LND458814 LWX458814:LWZ458814 MGT458814:MGV458814 MQP458814:MQR458814 NAL458814:NAN458814 NKH458814:NKJ458814 NUD458814:NUF458814 ODZ458814:OEB458814 ONV458814:ONX458814 OXR458814:OXT458814 PHN458814:PHP458814 PRJ458814:PRL458814 QBF458814:QBH458814 QLB458814:QLD458814 QUX458814:QUZ458814 RET458814:REV458814 ROP458814:ROR458814 RYL458814:RYN458814 SIH458814:SIJ458814 SSD458814:SSF458814 TBZ458814:TCB458814 TLV458814:TLX458814 TVR458814:TVT458814 UFN458814:UFP458814 UPJ458814:UPL458814 UZF458814:UZH458814 VJB458814:VJD458814 VSX458814:VSZ458814 WCT458814:WCV458814 WMP458814:WMR458814 WWL458814:WWN458814 AD524350:AF524350 JZ524350:KB524350 TV524350:TX524350 ADR524350:ADT524350 ANN524350:ANP524350 AXJ524350:AXL524350 BHF524350:BHH524350 BRB524350:BRD524350 CAX524350:CAZ524350 CKT524350:CKV524350 CUP524350:CUR524350 DEL524350:DEN524350 DOH524350:DOJ524350 DYD524350:DYF524350 EHZ524350:EIB524350 ERV524350:ERX524350 FBR524350:FBT524350 FLN524350:FLP524350 FVJ524350:FVL524350 GFF524350:GFH524350 GPB524350:GPD524350 GYX524350:GYZ524350 HIT524350:HIV524350 HSP524350:HSR524350 ICL524350:ICN524350 IMH524350:IMJ524350 IWD524350:IWF524350 JFZ524350:JGB524350 JPV524350:JPX524350 JZR524350:JZT524350 KJN524350:KJP524350 KTJ524350:KTL524350 LDF524350:LDH524350 LNB524350:LND524350 LWX524350:LWZ524350 MGT524350:MGV524350 MQP524350:MQR524350 NAL524350:NAN524350 NKH524350:NKJ524350 NUD524350:NUF524350 ODZ524350:OEB524350 ONV524350:ONX524350 OXR524350:OXT524350 PHN524350:PHP524350 PRJ524350:PRL524350 QBF524350:QBH524350 QLB524350:QLD524350 QUX524350:QUZ524350 RET524350:REV524350 ROP524350:ROR524350 RYL524350:RYN524350 SIH524350:SIJ524350 SSD524350:SSF524350 TBZ524350:TCB524350 TLV524350:TLX524350 TVR524350:TVT524350 UFN524350:UFP524350 UPJ524350:UPL524350 UZF524350:UZH524350 VJB524350:VJD524350 VSX524350:VSZ524350 WCT524350:WCV524350 WMP524350:WMR524350 WWL524350:WWN524350 AD589886:AF589886 JZ589886:KB589886 TV589886:TX589886 ADR589886:ADT589886 ANN589886:ANP589886 AXJ589886:AXL589886 BHF589886:BHH589886 BRB589886:BRD589886 CAX589886:CAZ589886 CKT589886:CKV589886 CUP589886:CUR589886 DEL589886:DEN589886 DOH589886:DOJ589886 DYD589886:DYF589886 EHZ589886:EIB589886 ERV589886:ERX589886 FBR589886:FBT589886 FLN589886:FLP589886 FVJ589886:FVL589886 GFF589886:GFH589886 GPB589886:GPD589886 GYX589886:GYZ589886 HIT589886:HIV589886 HSP589886:HSR589886 ICL589886:ICN589886 IMH589886:IMJ589886 IWD589886:IWF589886 JFZ589886:JGB589886 JPV589886:JPX589886 JZR589886:JZT589886 KJN589886:KJP589886 KTJ589886:KTL589886 LDF589886:LDH589886 LNB589886:LND589886 LWX589886:LWZ589886 MGT589886:MGV589886 MQP589886:MQR589886 NAL589886:NAN589886 NKH589886:NKJ589886 NUD589886:NUF589886 ODZ589886:OEB589886 ONV589886:ONX589886 OXR589886:OXT589886 PHN589886:PHP589886 PRJ589886:PRL589886 QBF589886:QBH589886 QLB589886:QLD589886 QUX589886:QUZ589886 RET589886:REV589886 ROP589886:ROR589886 RYL589886:RYN589886 SIH589886:SIJ589886 SSD589886:SSF589886 TBZ589886:TCB589886 TLV589886:TLX589886 TVR589886:TVT589886 UFN589886:UFP589886 UPJ589886:UPL589886 UZF589886:UZH589886 VJB589886:VJD589886 VSX589886:VSZ589886 WCT589886:WCV589886 WMP589886:WMR589886 WWL589886:WWN589886 AD655422:AF655422 JZ655422:KB655422 TV655422:TX655422 ADR655422:ADT655422 ANN655422:ANP655422 AXJ655422:AXL655422 BHF655422:BHH655422 BRB655422:BRD655422 CAX655422:CAZ655422 CKT655422:CKV655422 CUP655422:CUR655422 DEL655422:DEN655422 DOH655422:DOJ655422 DYD655422:DYF655422 EHZ655422:EIB655422 ERV655422:ERX655422 FBR655422:FBT655422 FLN655422:FLP655422 FVJ655422:FVL655422 GFF655422:GFH655422 GPB655422:GPD655422 GYX655422:GYZ655422 HIT655422:HIV655422 HSP655422:HSR655422 ICL655422:ICN655422 IMH655422:IMJ655422 IWD655422:IWF655422 JFZ655422:JGB655422 JPV655422:JPX655422 JZR655422:JZT655422 KJN655422:KJP655422 KTJ655422:KTL655422 LDF655422:LDH655422 LNB655422:LND655422 LWX655422:LWZ655422 MGT655422:MGV655422 MQP655422:MQR655422 NAL655422:NAN655422 NKH655422:NKJ655422 NUD655422:NUF655422 ODZ655422:OEB655422 ONV655422:ONX655422 OXR655422:OXT655422 PHN655422:PHP655422 PRJ655422:PRL655422 QBF655422:QBH655422 QLB655422:QLD655422 QUX655422:QUZ655422 RET655422:REV655422 ROP655422:ROR655422 RYL655422:RYN655422 SIH655422:SIJ655422 SSD655422:SSF655422 TBZ655422:TCB655422 TLV655422:TLX655422 TVR655422:TVT655422 UFN655422:UFP655422 UPJ655422:UPL655422 UZF655422:UZH655422 VJB655422:VJD655422 VSX655422:VSZ655422 WCT655422:WCV655422 WMP655422:WMR655422 WWL655422:WWN655422 AD720958:AF720958 JZ720958:KB720958 TV720958:TX720958 ADR720958:ADT720958 ANN720958:ANP720958 AXJ720958:AXL720958 BHF720958:BHH720958 BRB720958:BRD720958 CAX720958:CAZ720958 CKT720958:CKV720958 CUP720958:CUR720958 DEL720958:DEN720958 DOH720958:DOJ720958 DYD720958:DYF720958 EHZ720958:EIB720958 ERV720958:ERX720958 FBR720958:FBT720958 FLN720958:FLP720958 FVJ720958:FVL720958 GFF720958:GFH720958 GPB720958:GPD720958 GYX720958:GYZ720958 HIT720958:HIV720958 HSP720958:HSR720958 ICL720958:ICN720958 IMH720958:IMJ720958 IWD720958:IWF720958 JFZ720958:JGB720958 JPV720958:JPX720958 JZR720958:JZT720958 KJN720958:KJP720958 KTJ720958:KTL720958 LDF720958:LDH720958 LNB720958:LND720958 LWX720958:LWZ720958 MGT720958:MGV720958 MQP720958:MQR720958 NAL720958:NAN720958 NKH720958:NKJ720958 NUD720958:NUF720958 ODZ720958:OEB720958 ONV720958:ONX720958 OXR720958:OXT720958 PHN720958:PHP720958 PRJ720958:PRL720958 QBF720958:QBH720958 QLB720958:QLD720958 QUX720958:QUZ720958 RET720958:REV720958 ROP720958:ROR720958 RYL720958:RYN720958 SIH720958:SIJ720958 SSD720958:SSF720958 TBZ720958:TCB720958 TLV720958:TLX720958 TVR720958:TVT720958 UFN720958:UFP720958 UPJ720958:UPL720958 UZF720958:UZH720958 VJB720958:VJD720958 VSX720958:VSZ720958 WCT720958:WCV720958 WMP720958:WMR720958 WWL720958:WWN720958 AD786494:AF786494 JZ786494:KB786494 TV786494:TX786494 ADR786494:ADT786494 ANN786494:ANP786494 AXJ786494:AXL786494 BHF786494:BHH786494 BRB786494:BRD786494 CAX786494:CAZ786494 CKT786494:CKV786494 CUP786494:CUR786494 DEL786494:DEN786494 DOH786494:DOJ786494 DYD786494:DYF786494 EHZ786494:EIB786494 ERV786494:ERX786494 FBR786494:FBT786494 FLN786494:FLP786494 FVJ786494:FVL786494 GFF786494:GFH786494 GPB786494:GPD786494 GYX786494:GYZ786494 HIT786494:HIV786494 HSP786494:HSR786494 ICL786494:ICN786494 IMH786494:IMJ786494 IWD786494:IWF786494 JFZ786494:JGB786494 JPV786494:JPX786494 JZR786494:JZT786494 KJN786494:KJP786494 KTJ786494:KTL786494 LDF786494:LDH786494 LNB786494:LND786494 LWX786494:LWZ786494 MGT786494:MGV786494 MQP786494:MQR786494 NAL786494:NAN786494 NKH786494:NKJ786494 NUD786494:NUF786494 ODZ786494:OEB786494 ONV786494:ONX786494 OXR786494:OXT786494 PHN786494:PHP786494 PRJ786494:PRL786494 QBF786494:QBH786494 QLB786494:QLD786494 QUX786494:QUZ786494 RET786494:REV786494 ROP786494:ROR786494 RYL786494:RYN786494 SIH786494:SIJ786494 SSD786494:SSF786494 TBZ786494:TCB786494 TLV786494:TLX786494 TVR786494:TVT786494 UFN786494:UFP786494 UPJ786494:UPL786494 UZF786494:UZH786494 VJB786494:VJD786494 VSX786494:VSZ786494 WCT786494:WCV786494 WMP786494:WMR786494 WWL786494:WWN786494 AD852030:AF852030 JZ852030:KB852030 TV852030:TX852030 ADR852030:ADT852030 ANN852030:ANP852030 AXJ852030:AXL852030 BHF852030:BHH852030 BRB852030:BRD852030 CAX852030:CAZ852030 CKT852030:CKV852030 CUP852030:CUR852030 DEL852030:DEN852030 DOH852030:DOJ852030 DYD852030:DYF852030 EHZ852030:EIB852030 ERV852030:ERX852030 FBR852030:FBT852030 FLN852030:FLP852030 FVJ852030:FVL852030 GFF852030:GFH852030 GPB852030:GPD852030 GYX852030:GYZ852030 HIT852030:HIV852030 HSP852030:HSR852030 ICL852030:ICN852030 IMH852030:IMJ852030 IWD852030:IWF852030 JFZ852030:JGB852030 JPV852030:JPX852030 JZR852030:JZT852030 KJN852030:KJP852030 KTJ852030:KTL852030 LDF852030:LDH852030 LNB852030:LND852030 LWX852030:LWZ852030 MGT852030:MGV852030 MQP852030:MQR852030 NAL852030:NAN852030 NKH852030:NKJ852030 NUD852030:NUF852030 ODZ852030:OEB852030 ONV852030:ONX852030 OXR852030:OXT852030 PHN852030:PHP852030 PRJ852030:PRL852030 QBF852030:QBH852030 QLB852030:QLD852030 QUX852030:QUZ852030 RET852030:REV852030 ROP852030:ROR852030 RYL852030:RYN852030 SIH852030:SIJ852030 SSD852030:SSF852030 TBZ852030:TCB852030 TLV852030:TLX852030 TVR852030:TVT852030 UFN852030:UFP852030 UPJ852030:UPL852030 UZF852030:UZH852030 VJB852030:VJD852030 VSX852030:VSZ852030 WCT852030:WCV852030 WMP852030:WMR852030 WWL852030:WWN852030 AD917566:AF917566 JZ917566:KB917566 TV917566:TX917566 ADR917566:ADT917566 ANN917566:ANP917566 AXJ917566:AXL917566 BHF917566:BHH917566 BRB917566:BRD917566 CAX917566:CAZ917566 CKT917566:CKV917566 CUP917566:CUR917566 DEL917566:DEN917566 DOH917566:DOJ917566 DYD917566:DYF917566 EHZ917566:EIB917566 ERV917566:ERX917566 FBR917566:FBT917566 FLN917566:FLP917566 FVJ917566:FVL917566 GFF917566:GFH917566 GPB917566:GPD917566 GYX917566:GYZ917566 HIT917566:HIV917566 HSP917566:HSR917566 ICL917566:ICN917566 IMH917566:IMJ917566 IWD917566:IWF917566 JFZ917566:JGB917566 JPV917566:JPX917566 JZR917566:JZT917566 KJN917566:KJP917566 KTJ917566:KTL917566 LDF917566:LDH917566 LNB917566:LND917566 LWX917566:LWZ917566 MGT917566:MGV917566 MQP917566:MQR917566 NAL917566:NAN917566 NKH917566:NKJ917566 NUD917566:NUF917566 ODZ917566:OEB917566 ONV917566:ONX917566 OXR917566:OXT917566 PHN917566:PHP917566 PRJ917566:PRL917566 QBF917566:QBH917566 QLB917566:QLD917566 QUX917566:QUZ917566 RET917566:REV917566 ROP917566:ROR917566 RYL917566:RYN917566 SIH917566:SIJ917566 SSD917566:SSF917566 TBZ917566:TCB917566 TLV917566:TLX917566 TVR917566:TVT917566 UFN917566:UFP917566 UPJ917566:UPL917566 UZF917566:UZH917566 VJB917566:VJD917566 VSX917566:VSZ917566 WCT917566:WCV917566 WMP917566:WMR917566 WWL917566:WWN917566 AD983102:AF983102 JZ983102:KB983102 TV983102:TX983102 ADR983102:ADT983102 ANN983102:ANP983102 AXJ983102:AXL983102 BHF983102:BHH983102 BRB983102:BRD983102 CAX983102:CAZ983102 CKT983102:CKV983102 CUP983102:CUR983102 DEL983102:DEN983102 DOH983102:DOJ983102 DYD983102:DYF983102 EHZ983102:EIB983102 ERV983102:ERX983102 FBR983102:FBT983102 FLN983102:FLP983102 FVJ983102:FVL983102 GFF983102:GFH983102 GPB983102:GPD983102 GYX983102:GYZ983102 HIT983102:HIV983102 HSP983102:HSR983102 ICL983102:ICN983102 IMH983102:IMJ983102 IWD983102:IWF983102 JFZ983102:JGB983102 JPV983102:JPX983102 JZR983102:JZT983102 KJN983102:KJP983102 KTJ983102:KTL983102 LDF983102:LDH983102 LNB983102:LND983102 LWX983102:LWZ983102 MGT983102:MGV983102 MQP983102:MQR983102 NAL983102:NAN983102 NKH983102:NKJ983102 NUD983102:NUF983102 ODZ983102:OEB983102 ONV983102:ONX983102 OXR983102:OXT983102 PHN983102:PHP983102 PRJ983102:PRL983102 QBF983102:QBH983102 QLB983102:QLD983102 QUX983102:QUZ983102 RET983102:REV983102 ROP983102:ROR983102 RYL983102:RYN983102 SIH983102:SIJ983102 SSD983102:SSF983102 TBZ983102:TCB983102 TLV983102:TLX983102 TVR983102:TVT983102 UFN983102:UFP983102 UPJ983102:UPL983102 UZF983102:UZH983102 VJB983102:VJD983102 VSX983102:VSZ983102 WCT983102:WCV983102 WMP983102:WMR983102">
      <formula1>$K$17:$M$17</formula1>
    </dataValidation>
    <dataValidation type="list" allowBlank="1" showInputMessage="1" showErrorMessage="1" sqref="V12:X13 JR12:JT13 TN12:TP13 ADJ12:ADL13 ANF12:ANH13 AXB12:AXD13 BGX12:BGZ13 BQT12:BQV13 CAP12:CAR13 CKL12:CKN13 CUH12:CUJ13 DED12:DEF13 DNZ12:DOB13 DXV12:DXX13 EHR12:EHT13 ERN12:ERP13 FBJ12:FBL13 FLF12:FLH13 FVB12:FVD13 GEX12:GEZ13 GOT12:GOV13 GYP12:GYR13 HIL12:HIN13 HSH12:HSJ13 ICD12:ICF13 ILZ12:IMB13 IVV12:IVX13 JFR12:JFT13 JPN12:JPP13 JZJ12:JZL13 KJF12:KJH13 KTB12:KTD13 LCX12:LCZ13 LMT12:LMV13 LWP12:LWR13 MGL12:MGN13 MQH12:MQJ13 NAD12:NAF13 NJZ12:NKB13 NTV12:NTX13 ODR12:ODT13 ONN12:ONP13 OXJ12:OXL13 PHF12:PHH13 PRB12:PRD13 QAX12:QAZ13 QKT12:QKV13 QUP12:QUR13 REL12:REN13 ROH12:ROJ13 RYD12:RYF13 SHZ12:SIB13 SRV12:SRX13 TBR12:TBT13 TLN12:TLP13 TVJ12:TVL13 UFF12:UFH13 UPB12:UPD13 UYX12:UYZ13 VIT12:VIV13 VSP12:VSR13 WCL12:WCN13 WMH12:WMJ13 WWD12:WWF13 V65551:X65552 JR65551:JT65552 TN65551:TP65552 ADJ65551:ADL65552 ANF65551:ANH65552 AXB65551:AXD65552 BGX65551:BGZ65552 BQT65551:BQV65552 CAP65551:CAR65552 CKL65551:CKN65552 CUH65551:CUJ65552 DED65551:DEF65552 DNZ65551:DOB65552 DXV65551:DXX65552 EHR65551:EHT65552 ERN65551:ERP65552 FBJ65551:FBL65552 FLF65551:FLH65552 FVB65551:FVD65552 GEX65551:GEZ65552 GOT65551:GOV65552 GYP65551:GYR65552 HIL65551:HIN65552 HSH65551:HSJ65552 ICD65551:ICF65552 ILZ65551:IMB65552 IVV65551:IVX65552 JFR65551:JFT65552 JPN65551:JPP65552 JZJ65551:JZL65552 KJF65551:KJH65552 KTB65551:KTD65552 LCX65551:LCZ65552 LMT65551:LMV65552 LWP65551:LWR65552 MGL65551:MGN65552 MQH65551:MQJ65552 NAD65551:NAF65552 NJZ65551:NKB65552 NTV65551:NTX65552 ODR65551:ODT65552 ONN65551:ONP65552 OXJ65551:OXL65552 PHF65551:PHH65552 PRB65551:PRD65552 QAX65551:QAZ65552 QKT65551:QKV65552 QUP65551:QUR65552 REL65551:REN65552 ROH65551:ROJ65552 RYD65551:RYF65552 SHZ65551:SIB65552 SRV65551:SRX65552 TBR65551:TBT65552 TLN65551:TLP65552 TVJ65551:TVL65552 UFF65551:UFH65552 UPB65551:UPD65552 UYX65551:UYZ65552 VIT65551:VIV65552 VSP65551:VSR65552 WCL65551:WCN65552 WMH65551:WMJ65552 WWD65551:WWF65552 V131087:X131088 JR131087:JT131088 TN131087:TP131088 ADJ131087:ADL131088 ANF131087:ANH131088 AXB131087:AXD131088 BGX131087:BGZ131088 BQT131087:BQV131088 CAP131087:CAR131088 CKL131087:CKN131088 CUH131087:CUJ131088 DED131087:DEF131088 DNZ131087:DOB131088 DXV131087:DXX131088 EHR131087:EHT131088 ERN131087:ERP131088 FBJ131087:FBL131088 FLF131087:FLH131088 FVB131087:FVD131088 GEX131087:GEZ131088 GOT131087:GOV131088 GYP131087:GYR131088 HIL131087:HIN131088 HSH131087:HSJ131088 ICD131087:ICF131088 ILZ131087:IMB131088 IVV131087:IVX131088 JFR131087:JFT131088 JPN131087:JPP131088 JZJ131087:JZL131088 KJF131087:KJH131088 KTB131087:KTD131088 LCX131087:LCZ131088 LMT131087:LMV131088 LWP131087:LWR131088 MGL131087:MGN131088 MQH131087:MQJ131088 NAD131087:NAF131088 NJZ131087:NKB131088 NTV131087:NTX131088 ODR131087:ODT131088 ONN131087:ONP131088 OXJ131087:OXL131088 PHF131087:PHH131088 PRB131087:PRD131088 QAX131087:QAZ131088 QKT131087:QKV131088 QUP131087:QUR131088 REL131087:REN131088 ROH131087:ROJ131088 RYD131087:RYF131088 SHZ131087:SIB131088 SRV131087:SRX131088 TBR131087:TBT131088 TLN131087:TLP131088 TVJ131087:TVL131088 UFF131087:UFH131088 UPB131087:UPD131088 UYX131087:UYZ131088 VIT131087:VIV131088 VSP131087:VSR131088 WCL131087:WCN131088 WMH131087:WMJ131088 WWD131087:WWF131088 V196623:X196624 JR196623:JT196624 TN196623:TP196624 ADJ196623:ADL196624 ANF196623:ANH196624 AXB196623:AXD196624 BGX196623:BGZ196624 BQT196623:BQV196624 CAP196623:CAR196624 CKL196623:CKN196624 CUH196623:CUJ196624 DED196623:DEF196624 DNZ196623:DOB196624 DXV196623:DXX196624 EHR196623:EHT196624 ERN196623:ERP196624 FBJ196623:FBL196624 FLF196623:FLH196624 FVB196623:FVD196624 GEX196623:GEZ196624 GOT196623:GOV196624 GYP196623:GYR196624 HIL196623:HIN196624 HSH196623:HSJ196624 ICD196623:ICF196624 ILZ196623:IMB196624 IVV196623:IVX196624 JFR196623:JFT196624 JPN196623:JPP196624 JZJ196623:JZL196624 KJF196623:KJH196624 KTB196623:KTD196624 LCX196623:LCZ196624 LMT196623:LMV196624 LWP196623:LWR196624 MGL196623:MGN196624 MQH196623:MQJ196624 NAD196623:NAF196624 NJZ196623:NKB196624 NTV196623:NTX196624 ODR196623:ODT196624 ONN196623:ONP196624 OXJ196623:OXL196624 PHF196623:PHH196624 PRB196623:PRD196624 QAX196623:QAZ196624 QKT196623:QKV196624 QUP196623:QUR196624 REL196623:REN196624 ROH196623:ROJ196624 RYD196623:RYF196624 SHZ196623:SIB196624 SRV196623:SRX196624 TBR196623:TBT196624 TLN196623:TLP196624 TVJ196623:TVL196624 UFF196623:UFH196624 UPB196623:UPD196624 UYX196623:UYZ196624 VIT196623:VIV196624 VSP196623:VSR196624 WCL196623:WCN196624 WMH196623:WMJ196624 WWD196623:WWF196624 V262159:X262160 JR262159:JT262160 TN262159:TP262160 ADJ262159:ADL262160 ANF262159:ANH262160 AXB262159:AXD262160 BGX262159:BGZ262160 BQT262159:BQV262160 CAP262159:CAR262160 CKL262159:CKN262160 CUH262159:CUJ262160 DED262159:DEF262160 DNZ262159:DOB262160 DXV262159:DXX262160 EHR262159:EHT262160 ERN262159:ERP262160 FBJ262159:FBL262160 FLF262159:FLH262160 FVB262159:FVD262160 GEX262159:GEZ262160 GOT262159:GOV262160 GYP262159:GYR262160 HIL262159:HIN262160 HSH262159:HSJ262160 ICD262159:ICF262160 ILZ262159:IMB262160 IVV262159:IVX262160 JFR262159:JFT262160 JPN262159:JPP262160 JZJ262159:JZL262160 KJF262159:KJH262160 KTB262159:KTD262160 LCX262159:LCZ262160 LMT262159:LMV262160 LWP262159:LWR262160 MGL262159:MGN262160 MQH262159:MQJ262160 NAD262159:NAF262160 NJZ262159:NKB262160 NTV262159:NTX262160 ODR262159:ODT262160 ONN262159:ONP262160 OXJ262159:OXL262160 PHF262159:PHH262160 PRB262159:PRD262160 QAX262159:QAZ262160 QKT262159:QKV262160 QUP262159:QUR262160 REL262159:REN262160 ROH262159:ROJ262160 RYD262159:RYF262160 SHZ262159:SIB262160 SRV262159:SRX262160 TBR262159:TBT262160 TLN262159:TLP262160 TVJ262159:TVL262160 UFF262159:UFH262160 UPB262159:UPD262160 UYX262159:UYZ262160 VIT262159:VIV262160 VSP262159:VSR262160 WCL262159:WCN262160 WMH262159:WMJ262160 WWD262159:WWF262160 V327695:X327696 JR327695:JT327696 TN327695:TP327696 ADJ327695:ADL327696 ANF327695:ANH327696 AXB327695:AXD327696 BGX327695:BGZ327696 BQT327695:BQV327696 CAP327695:CAR327696 CKL327695:CKN327696 CUH327695:CUJ327696 DED327695:DEF327696 DNZ327695:DOB327696 DXV327695:DXX327696 EHR327695:EHT327696 ERN327695:ERP327696 FBJ327695:FBL327696 FLF327695:FLH327696 FVB327695:FVD327696 GEX327695:GEZ327696 GOT327695:GOV327696 GYP327695:GYR327696 HIL327695:HIN327696 HSH327695:HSJ327696 ICD327695:ICF327696 ILZ327695:IMB327696 IVV327695:IVX327696 JFR327695:JFT327696 JPN327695:JPP327696 JZJ327695:JZL327696 KJF327695:KJH327696 KTB327695:KTD327696 LCX327695:LCZ327696 LMT327695:LMV327696 LWP327695:LWR327696 MGL327695:MGN327696 MQH327695:MQJ327696 NAD327695:NAF327696 NJZ327695:NKB327696 NTV327695:NTX327696 ODR327695:ODT327696 ONN327695:ONP327696 OXJ327695:OXL327696 PHF327695:PHH327696 PRB327695:PRD327696 QAX327695:QAZ327696 QKT327695:QKV327696 QUP327695:QUR327696 REL327695:REN327696 ROH327695:ROJ327696 RYD327695:RYF327696 SHZ327695:SIB327696 SRV327695:SRX327696 TBR327695:TBT327696 TLN327695:TLP327696 TVJ327695:TVL327696 UFF327695:UFH327696 UPB327695:UPD327696 UYX327695:UYZ327696 VIT327695:VIV327696 VSP327695:VSR327696 WCL327695:WCN327696 WMH327695:WMJ327696 WWD327695:WWF327696 V393231:X393232 JR393231:JT393232 TN393231:TP393232 ADJ393231:ADL393232 ANF393231:ANH393232 AXB393231:AXD393232 BGX393231:BGZ393232 BQT393231:BQV393232 CAP393231:CAR393232 CKL393231:CKN393232 CUH393231:CUJ393232 DED393231:DEF393232 DNZ393231:DOB393232 DXV393231:DXX393232 EHR393231:EHT393232 ERN393231:ERP393232 FBJ393231:FBL393232 FLF393231:FLH393232 FVB393231:FVD393232 GEX393231:GEZ393232 GOT393231:GOV393232 GYP393231:GYR393232 HIL393231:HIN393232 HSH393231:HSJ393232 ICD393231:ICF393232 ILZ393231:IMB393232 IVV393231:IVX393232 JFR393231:JFT393232 JPN393231:JPP393232 JZJ393231:JZL393232 KJF393231:KJH393232 KTB393231:KTD393232 LCX393231:LCZ393232 LMT393231:LMV393232 LWP393231:LWR393232 MGL393231:MGN393232 MQH393231:MQJ393232 NAD393231:NAF393232 NJZ393231:NKB393232 NTV393231:NTX393232 ODR393231:ODT393232 ONN393231:ONP393232 OXJ393231:OXL393232 PHF393231:PHH393232 PRB393231:PRD393232 QAX393231:QAZ393232 QKT393231:QKV393232 QUP393231:QUR393232 REL393231:REN393232 ROH393231:ROJ393232 RYD393231:RYF393232 SHZ393231:SIB393232 SRV393231:SRX393232 TBR393231:TBT393232 TLN393231:TLP393232 TVJ393231:TVL393232 UFF393231:UFH393232 UPB393231:UPD393232 UYX393231:UYZ393232 VIT393231:VIV393232 VSP393231:VSR393232 WCL393231:WCN393232 WMH393231:WMJ393232 WWD393231:WWF393232 V458767:X458768 JR458767:JT458768 TN458767:TP458768 ADJ458767:ADL458768 ANF458767:ANH458768 AXB458767:AXD458768 BGX458767:BGZ458768 BQT458767:BQV458768 CAP458767:CAR458768 CKL458767:CKN458768 CUH458767:CUJ458768 DED458767:DEF458768 DNZ458767:DOB458768 DXV458767:DXX458768 EHR458767:EHT458768 ERN458767:ERP458768 FBJ458767:FBL458768 FLF458767:FLH458768 FVB458767:FVD458768 GEX458767:GEZ458768 GOT458767:GOV458768 GYP458767:GYR458768 HIL458767:HIN458768 HSH458767:HSJ458768 ICD458767:ICF458768 ILZ458767:IMB458768 IVV458767:IVX458768 JFR458767:JFT458768 JPN458767:JPP458768 JZJ458767:JZL458768 KJF458767:KJH458768 KTB458767:KTD458768 LCX458767:LCZ458768 LMT458767:LMV458768 LWP458767:LWR458768 MGL458767:MGN458768 MQH458767:MQJ458768 NAD458767:NAF458768 NJZ458767:NKB458768 NTV458767:NTX458768 ODR458767:ODT458768 ONN458767:ONP458768 OXJ458767:OXL458768 PHF458767:PHH458768 PRB458767:PRD458768 QAX458767:QAZ458768 QKT458767:QKV458768 QUP458767:QUR458768 REL458767:REN458768 ROH458767:ROJ458768 RYD458767:RYF458768 SHZ458767:SIB458768 SRV458767:SRX458768 TBR458767:TBT458768 TLN458767:TLP458768 TVJ458767:TVL458768 UFF458767:UFH458768 UPB458767:UPD458768 UYX458767:UYZ458768 VIT458767:VIV458768 VSP458767:VSR458768 WCL458767:WCN458768 WMH458767:WMJ458768 WWD458767:WWF458768 V524303:X524304 JR524303:JT524304 TN524303:TP524304 ADJ524303:ADL524304 ANF524303:ANH524304 AXB524303:AXD524304 BGX524303:BGZ524304 BQT524303:BQV524304 CAP524303:CAR524304 CKL524303:CKN524304 CUH524303:CUJ524304 DED524303:DEF524304 DNZ524303:DOB524304 DXV524303:DXX524304 EHR524303:EHT524304 ERN524303:ERP524304 FBJ524303:FBL524304 FLF524303:FLH524304 FVB524303:FVD524304 GEX524303:GEZ524304 GOT524303:GOV524304 GYP524303:GYR524304 HIL524303:HIN524304 HSH524303:HSJ524304 ICD524303:ICF524304 ILZ524303:IMB524304 IVV524303:IVX524304 JFR524303:JFT524304 JPN524303:JPP524304 JZJ524303:JZL524304 KJF524303:KJH524304 KTB524303:KTD524304 LCX524303:LCZ524304 LMT524303:LMV524304 LWP524303:LWR524304 MGL524303:MGN524304 MQH524303:MQJ524304 NAD524303:NAF524304 NJZ524303:NKB524304 NTV524303:NTX524304 ODR524303:ODT524304 ONN524303:ONP524304 OXJ524303:OXL524304 PHF524303:PHH524304 PRB524303:PRD524304 QAX524303:QAZ524304 QKT524303:QKV524304 QUP524303:QUR524304 REL524303:REN524304 ROH524303:ROJ524304 RYD524303:RYF524304 SHZ524303:SIB524304 SRV524303:SRX524304 TBR524303:TBT524304 TLN524303:TLP524304 TVJ524303:TVL524304 UFF524303:UFH524304 UPB524303:UPD524304 UYX524303:UYZ524304 VIT524303:VIV524304 VSP524303:VSR524304 WCL524303:WCN524304 WMH524303:WMJ524304 WWD524303:WWF524304 V589839:X589840 JR589839:JT589840 TN589839:TP589840 ADJ589839:ADL589840 ANF589839:ANH589840 AXB589839:AXD589840 BGX589839:BGZ589840 BQT589839:BQV589840 CAP589839:CAR589840 CKL589839:CKN589840 CUH589839:CUJ589840 DED589839:DEF589840 DNZ589839:DOB589840 DXV589839:DXX589840 EHR589839:EHT589840 ERN589839:ERP589840 FBJ589839:FBL589840 FLF589839:FLH589840 FVB589839:FVD589840 GEX589839:GEZ589840 GOT589839:GOV589840 GYP589839:GYR589840 HIL589839:HIN589840 HSH589839:HSJ589840 ICD589839:ICF589840 ILZ589839:IMB589840 IVV589839:IVX589840 JFR589839:JFT589840 JPN589839:JPP589840 JZJ589839:JZL589840 KJF589839:KJH589840 KTB589839:KTD589840 LCX589839:LCZ589840 LMT589839:LMV589840 LWP589839:LWR589840 MGL589839:MGN589840 MQH589839:MQJ589840 NAD589839:NAF589840 NJZ589839:NKB589840 NTV589839:NTX589840 ODR589839:ODT589840 ONN589839:ONP589840 OXJ589839:OXL589840 PHF589839:PHH589840 PRB589839:PRD589840 QAX589839:QAZ589840 QKT589839:QKV589840 QUP589839:QUR589840 REL589839:REN589840 ROH589839:ROJ589840 RYD589839:RYF589840 SHZ589839:SIB589840 SRV589839:SRX589840 TBR589839:TBT589840 TLN589839:TLP589840 TVJ589839:TVL589840 UFF589839:UFH589840 UPB589839:UPD589840 UYX589839:UYZ589840 VIT589839:VIV589840 VSP589839:VSR589840 WCL589839:WCN589840 WMH589839:WMJ589840 WWD589839:WWF589840 V655375:X655376 JR655375:JT655376 TN655375:TP655376 ADJ655375:ADL655376 ANF655375:ANH655376 AXB655375:AXD655376 BGX655375:BGZ655376 BQT655375:BQV655376 CAP655375:CAR655376 CKL655375:CKN655376 CUH655375:CUJ655376 DED655375:DEF655376 DNZ655375:DOB655376 DXV655375:DXX655376 EHR655375:EHT655376 ERN655375:ERP655376 FBJ655375:FBL655376 FLF655375:FLH655376 FVB655375:FVD655376 GEX655375:GEZ655376 GOT655375:GOV655376 GYP655375:GYR655376 HIL655375:HIN655376 HSH655375:HSJ655376 ICD655375:ICF655376 ILZ655375:IMB655376 IVV655375:IVX655376 JFR655375:JFT655376 JPN655375:JPP655376 JZJ655375:JZL655376 KJF655375:KJH655376 KTB655375:KTD655376 LCX655375:LCZ655376 LMT655375:LMV655376 LWP655375:LWR655376 MGL655375:MGN655376 MQH655375:MQJ655376 NAD655375:NAF655376 NJZ655375:NKB655376 NTV655375:NTX655376 ODR655375:ODT655376 ONN655375:ONP655376 OXJ655375:OXL655376 PHF655375:PHH655376 PRB655375:PRD655376 QAX655375:QAZ655376 QKT655375:QKV655376 QUP655375:QUR655376 REL655375:REN655376 ROH655375:ROJ655376 RYD655375:RYF655376 SHZ655375:SIB655376 SRV655375:SRX655376 TBR655375:TBT655376 TLN655375:TLP655376 TVJ655375:TVL655376 UFF655375:UFH655376 UPB655375:UPD655376 UYX655375:UYZ655376 VIT655375:VIV655376 VSP655375:VSR655376 WCL655375:WCN655376 WMH655375:WMJ655376 WWD655375:WWF655376 V720911:X720912 JR720911:JT720912 TN720911:TP720912 ADJ720911:ADL720912 ANF720911:ANH720912 AXB720911:AXD720912 BGX720911:BGZ720912 BQT720911:BQV720912 CAP720911:CAR720912 CKL720911:CKN720912 CUH720911:CUJ720912 DED720911:DEF720912 DNZ720911:DOB720912 DXV720911:DXX720912 EHR720911:EHT720912 ERN720911:ERP720912 FBJ720911:FBL720912 FLF720911:FLH720912 FVB720911:FVD720912 GEX720911:GEZ720912 GOT720911:GOV720912 GYP720911:GYR720912 HIL720911:HIN720912 HSH720911:HSJ720912 ICD720911:ICF720912 ILZ720911:IMB720912 IVV720911:IVX720912 JFR720911:JFT720912 JPN720911:JPP720912 JZJ720911:JZL720912 KJF720911:KJH720912 KTB720911:KTD720912 LCX720911:LCZ720912 LMT720911:LMV720912 LWP720911:LWR720912 MGL720911:MGN720912 MQH720911:MQJ720912 NAD720911:NAF720912 NJZ720911:NKB720912 NTV720911:NTX720912 ODR720911:ODT720912 ONN720911:ONP720912 OXJ720911:OXL720912 PHF720911:PHH720912 PRB720911:PRD720912 QAX720911:QAZ720912 QKT720911:QKV720912 QUP720911:QUR720912 REL720911:REN720912 ROH720911:ROJ720912 RYD720911:RYF720912 SHZ720911:SIB720912 SRV720911:SRX720912 TBR720911:TBT720912 TLN720911:TLP720912 TVJ720911:TVL720912 UFF720911:UFH720912 UPB720911:UPD720912 UYX720911:UYZ720912 VIT720911:VIV720912 VSP720911:VSR720912 WCL720911:WCN720912 WMH720911:WMJ720912 WWD720911:WWF720912 V786447:X786448 JR786447:JT786448 TN786447:TP786448 ADJ786447:ADL786448 ANF786447:ANH786448 AXB786447:AXD786448 BGX786447:BGZ786448 BQT786447:BQV786448 CAP786447:CAR786448 CKL786447:CKN786448 CUH786447:CUJ786448 DED786447:DEF786448 DNZ786447:DOB786448 DXV786447:DXX786448 EHR786447:EHT786448 ERN786447:ERP786448 FBJ786447:FBL786448 FLF786447:FLH786448 FVB786447:FVD786448 GEX786447:GEZ786448 GOT786447:GOV786448 GYP786447:GYR786448 HIL786447:HIN786448 HSH786447:HSJ786448 ICD786447:ICF786448 ILZ786447:IMB786448 IVV786447:IVX786448 JFR786447:JFT786448 JPN786447:JPP786448 JZJ786447:JZL786448 KJF786447:KJH786448 KTB786447:KTD786448 LCX786447:LCZ786448 LMT786447:LMV786448 LWP786447:LWR786448 MGL786447:MGN786448 MQH786447:MQJ786448 NAD786447:NAF786448 NJZ786447:NKB786448 NTV786447:NTX786448 ODR786447:ODT786448 ONN786447:ONP786448 OXJ786447:OXL786448 PHF786447:PHH786448 PRB786447:PRD786448 QAX786447:QAZ786448 QKT786447:QKV786448 QUP786447:QUR786448 REL786447:REN786448 ROH786447:ROJ786448 RYD786447:RYF786448 SHZ786447:SIB786448 SRV786447:SRX786448 TBR786447:TBT786448 TLN786447:TLP786448 TVJ786447:TVL786448 UFF786447:UFH786448 UPB786447:UPD786448 UYX786447:UYZ786448 VIT786447:VIV786448 VSP786447:VSR786448 WCL786447:WCN786448 WMH786447:WMJ786448 WWD786447:WWF786448 V851983:X851984 JR851983:JT851984 TN851983:TP851984 ADJ851983:ADL851984 ANF851983:ANH851984 AXB851983:AXD851984 BGX851983:BGZ851984 BQT851983:BQV851984 CAP851983:CAR851984 CKL851983:CKN851984 CUH851983:CUJ851984 DED851983:DEF851984 DNZ851983:DOB851984 DXV851983:DXX851984 EHR851983:EHT851984 ERN851983:ERP851984 FBJ851983:FBL851984 FLF851983:FLH851984 FVB851983:FVD851984 GEX851983:GEZ851984 GOT851983:GOV851984 GYP851983:GYR851984 HIL851983:HIN851984 HSH851983:HSJ851984 ICD851983:ICF851984 ILZ851983:IMB851984 IVV851983:IVX851984 JFR851983:JFT851984 JPN851983:JPP851984 JZJ851983:JZL851984 KJF851983:KJH851984 KTB851983:KTD851984 LCX851983:LCZ851984 LMT851983:LMV851984 LWP851983:LWR851984 MGL851983:MGN851984 MQH851983:MQJ851984 NAD851983:NAF851984 NJZ851983:NKB851984 NTV851983:NTX851984 ODR851983:ODT851984 ONN851983:ONP851984 OXJ851983:OXL851984 PHF851983:PHH851984 PRB851983:PRD851984 QAX851983:QAZ851984 QKT851983:QKV851984 QUP851983:QUR851984 REL851983:REN851984 ROH851983:ROJ851984 RYD851983:RYF851984 SHZ851983:SIB851984 SRV851983:SRX851984 TBR851983:TBT851984 TLN851983:TLP851984 TVJ851983:TVL851984 UFF851983:UFH851984 UPB851983:UPD851984 UYX851983:UYZ851984 VIT851983:VIV851984 VSP851983:VSR851984 WCL851983:WCN851984 WMH851983:WMJ851984 WWD851983:WWF851984 V917519:X917520 JR917519:JT917520 TN917519:TP917520 ADJ917519:ADL917520 ANF917519:ANH917520 AXB917519:AXD917520 BGX917519:BGZ917520 BQT917519:BQV917520 CAP917519:CAR917520 CKL917519:CKN917520 CUH917519:CUJ917520 DED917519:DEF917520 DNZ917519:DOB917520 DXV917519:DXX917520 EHR917519:EHT917520 ERN917519:ERP917520 FBJ917519:FBL917520 FLF917519:FLH917520 FVB917519:FVD917520 GEX917519:GEZ917520 GOT917519:GOV917520 GYP917519:GYR917520 HIL917519:HIN917520 HSH917519:HSJ917520 ICD917519:ICF917520 ILZ917519:IMB917520 IVV917519:IVX917520 JFR917519:JFT917520 JPN917519:JPP917520 JZJ917519:JZL917520 KJF917519:KJH917520 KTB917519:KTD917520 LCX917519:LCZ917520 LMT917519:LMV917520 LWP917519:LWR917520 MGL917519:MGN917520 MQH917519:MQJ917520 NAD917519:NAF917520 NJZ917519:NKB917520 NTV917519:NTX917520 ODR917519:ODT917520 ONN917519:ONP917520 OXJ917519:OXL917520 PHF917519:PHH917520 PRB917519:PRD917520 QAX917519:QAZ917520 QKT917519:QKV917520 QUP917519:QUR917520 REL917519:REN917520 ROH917519:ROJ917520 RYD917519:RYF917520 SHZ917519:SIB917520 SRV917519:SRX917520 TBR917519:TBT917520 TLN917519:TLP917520 TVJ917519:TVL917520 UFF917519:UFH917520 UPB917519:UPD917520 UYX917519:UYZ917520 VIT917519:VIV917520 VSP917519:VSR917520 WCL917519:WCN917520 WMH917519:WMJ917520 WWD917519:WWF917520 V983055:X983056 JR983055:JT983056 TN983055:TP983056 ADJ983055:ADL983056 ANF983055:ANH983056 AXB983055:AXD983056 BGX983055:BGZ983056 BQT983055:BQV983056 CAP983055:CAR983056 CKL983055:CKN983056 CUH983055:CUJ983056 DED983055:DEF983056 DNZ983055:DOB983056 DXV983055:DXX983056 EHR983055:EHT983056 ERN983055:ERP983056 FBJ983055:FBL983056 FLF983055:FLH983056 FVB983055:FVD983056 GEX983055:GEZ983056 GOT983055:GOV983056 GYP983055:GYR983056 HIL983055:HIN983056 HSH983055:HSJ983056 ICD983055:ICF983056 ILZ983055:IMB983056 IVV983055:IVX983056 JFR983055:JFT983056 JPN983055:JPP983056 JZJ983055:JZL983056 KJF983055:KJH983056 KTB983055:KTD983056 LCX983055:LCZ983056 LMT983055:LMV983056 LWP983055:LWR983056 MGL983055:MGN983056 MQH983055:MQJ983056 NAD983055:NAF983056 NJZ983055:NKB983056 NTV983055:NTX983056 ODR983055:ODT983056 ONN983055:ONP983056 OXJ983055:OXL983056 PHF983055:PHH983056 PRB983055:PRD983056 QAX983055:QAZ983056 QKT983055:QKV983056 QUP983055:QUR983056 REL983055:REN983056 ROH983055:ROJ983056 RYD983055:RYF983056 SHZ983055:SIB983056 SRV983055:SRX983056 TBR983055:TBT983056 TLN983055:TLP983056 TVJ983055:TVL983056 UFF983055:UFH983056 UPB983055:UPD983056 UYX983055:UYZ983056 VIT983055:VIV983056 VSP983055:VSR983056 WCL983055:WCN983056 WMH983055:WMJ983056 WWD983055:WWF983056 V61:X62 JR61:JT62 TN61:TP62 ADJ61:ADL62 ANF61:ANH62 AXB61:AXD62 BGX61:BGZ62 BQT61:BQV62 CAP61:CAR62 CKL61:CKN62 CUH61:CUJ62 DED61:DEF62 DNZ61:DOB62 DXV61:DXX62 EHR61:EHT62 ERN61:ERP62 FBJ61:FBL62 FLF61:FLH62 FVB61:FVD62 GEX61:GEZ62 GOT61:GOV62 GYP61:GYR62 HIL61:HIN62 HSH61:HSJ62 ICD61:ICF62 ILZ61:IMB62 IVV61:IVX62 JFR61:JFT62 JPN61:JPP62 JZJ61:JZL62 KJF61:KJH62 KTB61:KTD62 LCX61:LCZ62 LMT61:LMV62 LWP61:LWR62 MGL61:MGN62 MQH61:MQJ62 NAD61:NAF62 NJZ61:NKB62 NTV61:NTX62 ODR61:ODT62 ONN61:ONP62 OXJ61:OXL62 PHF61:PHH62 PRB61:PRD62 QAX61:QAZ62 QKT61:QKV62 QUP61:QUR62 REL61:REN62 ROH61:ROJ62 RYD61:RYF62 SHZ61:SIB62 SRV61:SRX62 TBR61:TBT62 TLN61:TLP62 TVJ61:TVL62 UFF61:UFH62 UPB61:UPD62 UYX61:UYZ62 VIT61:VIV62 VSP61:VSR62 WCL61:WCN62 WMH61:WMJ62 WWD61:WWF62 V65597:X65598 JR65597:JT65598 TN65597:TP65598 ADJ65597:ADL65598 ANF65597:ANH65598 AXB65597:AXD65598 BGX65597:BGZ65598 BQT65597:BQV65598 CAP65597:CAR65598 CKL65597:CKN65598 CUH65597:CUJ65598 DED65597:DEF65598 DNZ65597:DOB65598 DXV65597:DXX65598 EHR65597:EHT65598 ERN65597:ERP65598 FBJ65597:FBL65598 FLF65597:FLH65598 FVB65597:FVD65598 GEX65597:GEZ65598 GOT65597:GOV65598 GYP65597:GYR65598 HIL65597:HIN65598 HSH65597:HSJ65598 ICD65597:ICF65598 ILZ65597:IMB65598 IVV65597:IVX65598 JFR65597:JFT65598 JPN65597:JPP65598 JZJ65597:JZL65598 KJF65597:KJH65598 KTB65597:KTD65598 LCX65597:LCZ65598 LMT65597:LMV65598 LWP65597:LWR65598 MGL65597:MGN65598 MQH65597:MQJ65598 NAD65597:NAF65598 NJZ65597:NKB65598 NTV65597:NTX65598 ODR65597:ODT65598 ONN65597:ONP65598 OXJ65597:OXL65598 PHF65597:PHH65598 PRB65597:PRD65598 QAX65597:QAZ65598 QKT65597:QKV65598 QUP65597:QUR65598 REL65597:REN65598 ROH65597:ROJ65598 RYD65597:RYF65598 SHZ65597:SIB65598 SRV65597:SRX65598 TBR65597:TBT65598 TLN65597:TLP65598 TVJ65597:TVL65598 UFF65597:UFH65598 UPB65597:UPD65598 UYX65597:UYZ65598 VIT65597:VIV65598 VSP65597:VSR65598 WCL65597:WCN65598 WMH65597:WMJ65598 WWD65597:WWF65598 V131133:X131134 JR131133:JT131134 TN131133:TP131134 ADJ131133:ADL131134 ANF131133:ANH131134 AXB131133:AXD131134 BGX131133:BGZ131134 BQT131133:BQV131134 CAP131133:CAR131134 CKL131133:CKN131134 CUH131133:CUJ131134 DED131133:DEF131134 DNZ131133:DOB131134 DXV131133:DXX131134 EHR131133:EHT131134 ERN131133:ERP131134 FBJ131133:FBL131134 FLF131133:FLH131134 FVB131133:FVD131134 GEX131133:GEZ131134 GOT131133:GOV131134 GYP131133:GYR131134 HIL131133:HIN131134 HSH131133:HSJ131134 ICD131133:ICF131134 ILZ131133:IMB131134 IVV131133:IVX131134 JFR131133:JFT131134 JPN131133:JPP131134 JZJ131133:JZL131134 KJF131133:KJH131134 KTB131133:KTD131134 LCX131133:LCZ131134 LMT131133:LMV131134 LWP131133:LWR131134 MGL131133:MGN131134 MQH131133:MQJ131134 NAD131133:NAF131134 NJZ131133:NKB131134 NTV131133:NTX131134 ODR131133:ODT131134 ONN131133:ONP131134 OXJ131133:OXL131134 PHF131133:PHH131134 PRB131133:PRD131134 QAX131133:QAZ131134 QKT131133:QKV131134 QUP131133:QUR131134 REL131133:REN131134 ROH131133:ROJ131134 RYD131133:RYF131134 SHZ131133:SIB131134 SRV131133:SRX131134 TBR131133:TBT131134 TLN131133:TLP131134 TVJ131133:TVL131134 UFF131133:UFH131134 UPB131133:UPD131134 UYX131133:UYZ131134 VIT131133:VIV131134 VSP131133:VSR131134 WCL131133:WCN131134 WMH131133:WMJ131134 WWD131133:WWF131134 V196669:X196670 JR196669:JT196670 TN196669:TP196670 ADJ196669:ADL196670 ANF196669:ANH196670 AXB196669:AXD196670 BGX196669:BGZ196670 BQT196669:BQV196670 CAP196669:CAR196670 CKL196669:CKN196670 CUH196669:CUJ196670 DED196669:DEF196670 DNZ196669:DOB196670 DXV196669:DXX196670 EHR196669:EHT196670 ERN196669:ERP196670 FBJ196669:FBL196670 FLF196669:FLH196670 FVB196669:FVD196670 GEX196669:GEZ196670 GOT196669:GOV196670 GYP196669:GYR196670 HIL196669:HIN196670 HSH196669:HSJ196670 ICD196669:ICF196670 ILZ196669:IMB196670 IVV196669:IVX196670 JFR196669:JFT196670 JPN196669:JPP196670 JZJ196669:JZL196670 KJF196669:KJH196670 KTB196669:KTD196670 LCX196669:LCZ196670 LMT196669:LMV196670 LWP196669:LWR196670 MGL196669:MGN196670 MQH196669:MQJ196670 NAD196669:NAF196670 NJZ196669:NKB196670 NTV196669:NTX196670 ODR196669:ODT196670 ONN196669:ONP196670 OXJ196669:OXL196670 PHF196669:PHH196670 PRB196669:PRD196670 QAX196669:QAZ196670 QKT196669:QKV196670 QUP196669:QUR196670 REL196669:REN196670 ROH196669:ROJ196670 RYD196669:RYF196670 SHZ196669:SIB196670 SRV196669:SRX196670 TBR196669:TBT196670 TLN196669:TLP196670 TVJ196669:TVL196670 UFF196669:UFH196670 UPB196669:UPD196670 UYX196669:UYZ196670 VIT196669:VIV196670 VSP196669:VSR196670 WCL196669:WCN196670 WMH196669:WMJ196670 WWD196669:WWF196670 V262205:X262206 JR262205:JT262206 TN262205:TP262206 ADJ262205:ADL262206 ANF262205:ANH262206 AXB262205:AXD262206 BGX262205:BGZ262206 BQT262205:BQV262206 CAP262205:CAR262206 CKL262205:CKN262206 CUH262205:CUJ262206 DED262205:DEF262206 DNZ262205:DOB262206 DXV262205:DXX262206 EHR262205:EHT262206 ERN262205:ERP262206 FBJ262205:FBL262206 FLF262205:FLH262206 FVB262205:FVD262206 GEX262205:GEZ262206 GOT262205:GOV262206 GYP262205:GYR262206 HIL262205:HIN262206 HSH262205:HSJ262206 ICD262205:ICF262206 ILZ262205:IMB262206 IVV262205:IVX262206 JFR262205:JFT262206 JPN262205:JPP262206 JZJ262205:JZL262206 KJF262205:KJH262206 KTB262205:KTD262206 LCX262205:LCZ262206 LMT262205:LMV262206 LWP262205:LWR262206 MGL262205:MGN262206 MQH262205:MQJ262206 NAD262205:NAF262206 NJZ262205:NKB262206 NTV262205:NTX262206 ODR262205:ODT262206 ONN262205:ONP262206 OXJ262205:OXL262206 PHF262205:PHH262206 PRB262205:PRD262206 QAX262205:QAZ262206 QKT262205:QKV262206 QUP262205:QUR262206 REL262205:REN262206 ROH262205:ROJ262206 RYD262205:RYF262206 SHZ262205:SIB262206 SRV262205:SRX262206 TBR262205:TBT262206 TLN262205:TLP262206 TVJ262205:TVL262206 UFF262205:UFH262206 UPB262205:UPD262206 UYX262205:UYZ262206 VIT262205:VIV262206 VSP262205:VSR262206 WCL262205:WCN262206 WMH262205:WMJ262206 WWD262205:WWF262206 V327741:X327742 JR327741:JT327742 TN327741:TP327742 ADJ327741:ADL327742 ANF327741:ANH327742 AXB327741:AXD327742 BGX327741:BGZ327742 BQT327741:BQV327742 CAP327741:CAR327742 CKL327741:CKN327742 CUH327741:CUJ327742 DED327741:DEF327742 DNZ327741:DOB327742 DXV327741:DXX327742 EHR327741:EHT327742 ERN327741:ERP327742 FBJ327741:FBL327742 FLF327741:FLH327742 FVB327741:FVD327742 GEX327741:GEZ327742 GOT327741:GOV327742 GYP327741:GYR327742 HIL327741:HIN327742 HSH327741:HSJ327742 ICD327741:ICF327742 ILZ327741:IMB327742 IVV327741:IVX327742 JFR327741:JFT327742 JPN327741:JPP327742 JZJ327741:JZL327742 KJF327741:KJH327742 KTB327741:KTD327742 LCX327741:LCZ327742 LMT327741:LMV327742 LWP327741:LWR327742 MGL327741:MGN327742 MQH327741:MQJ327742 NAD327741:NAF327742 NJZ327741:NKB327742 NTV327741:NTX327742 ODR327741:ODT327742 ONN327741:ONP327742 OXJ327741:OXL327742 PHF327741:PHH327742 PRB327741:PRD327742 QAX327741:QAZ327742 QKT327741:QKV327742 QUP327741:QUR327742 REL327741:REN327742 ROH327741:ROJ327742 RYD327741:RYF327742 SHZ327741:SIB327742 SRV327741:SRX327742 TBR327741:TBT327742 TLN327741:TLP327742 TVJ327741:TVL327742 UFF327741:UFH327742 UPB327741:UPD327742 UYX327741:UYZ327742 VIT327741:VIV327742 VSP327741:VSR327742 WCL327741:WCN327742 WMH327741:WMJ327742 WWD327741:WWF327742 V393277:X393278 JR393277:JT393278 TN393277:TP393278 ADJ393277:ADL393278 ANF393277:ANH393278 AXB393277:AXD393278 BGX393277:BGZ393278 BQT393277:BQV393278 CAP393277:CAR393278 CKL393277:CKN393278 CUH393277:CUJ393278 DED393277:DEF393278 DNZ393277:DOB393278 DXV393277:DXX393278 EHR393277:EHT393278 ERN393277:ERP393278 FBJ393277:FBL393278 FLF393277:FLH393278 FVB393277:FVD393278 GEX393277:GEZ393278 GOT393277:GOV393278 GYP393277:GYR393278 HIL393277:HIN393278 HSH393277:HSJ393278 ICD393277:ICF393278 ILZ393277:IMB393278 IVV393277:IVX393278 JFR393277:JFT393278 JPN393277:JPP393278 JZJ393277:JZL393278 KJF393277:KJH393278 KTB393277:KTD393278 LCX393277:LCZ393278 LMT393277:LMV393278 LWP393277:LWR393278 MGL393277:MGN393278 MQH393277:MQJ393278 NAD393277:NAF393278 NJZ393277:NKB393278 NTV393277:NTX393278 ODR393277:ODT393278 ONN393277:ONP393278 OXJ393277:OXL393278 PHF393277:PHH393278 PRB393277:PRD393278 QAX393277:QAZ393278 QKT393277:QKV393278 QUP393277:QUR393278 REL393277:REN393278 ROH393277:ROJ393278 RYD393277:RYF393278 SHZ393277:SIB393278 SRV393277:SRX393278 TBR393277:TBT393278 TLN393277:TLP393278 TVJ393277:TVL393278 UFF393277:UFH393278 UPB393277:UPD393278 UYX393277:UYZ393278 VIT393277:VIV393278 VSP393277:VSR393278 WCL393277:WCN393278 WMH393277:WMJ393278 WWD393277:WWF393278 V458813:X458814 JR458813:JT458814 TN458813:TP458814 ADJ458813:ADL458814 ANF458813:ANH458814 AXB458813:AXD458814 BGX458813:BGZ458814 BQT458813:BQV458814 CAP458813:CAR458814 CKL458813:CKN458814 CUH458813:CUJ458814 DED458813:DEF458814 DNZ458813:DOB458814 DXV458813:DXX458814 EHR458813:EHT458814 ERN458813:ERP458814 FBJ458813:FBL458814 FLF458813:FLH458814 FVB458813:FVD458814 GEX458813:GEZ458814 GOT458813:GOV458814 GYP458813:GYR458814 HIL458813:HIN458814 HSH458813:HSJ458814 ICD458813:ICF458814 ILZ458813:IMB458814 IVV458813:IVX458814 JFR458813:JFT458814 JPN458813:JPP458814 JZJ458813:JZL458814 KJF458813:KJH458814 KTB458813:KTD458814 LCX458813:LCZ458814 LMT458813:LMV458814 LWP458813:LWR458814 MGL458813:MGN458814 MQH458813:MQJ458814 NAD458813:NAF458814 NJZ458813:NKB458814 NTV458813:NTX458814 ODR458813:ODT458814 ONN458813:ONP458814 OXJ458813:OXL458814 PHF458813:PHH458814 PRB458813:PRD458814 QAX458813:QAZ458814 QKT458813:QKV458814 QUP458813:QUR458814 REL458813:REN458814 ROH458813:ROJ458814 RYD458813:RYF458814 SHZ458813:SIB458814 SRV458813:SRX458814 TBR458813:TBT458814 TLN458813:TLP458814 TVJ458813:TVL458814 UFF458813:UFH458814 UPB458813:UPD458814 UYX458813:UYZ458814 VIT458813:VIV458814 VSP458813:VSR458814 WCL458813:WCN458814 WMH458813:WMJ458814 WWD458813:WWF458814 V524349:X524350 JR524349:JT524350 TN524349:TP524350 ADJ524349:ADL524350 ANF524349:ANH524350 AXB524349:AXD524350 BGX524349:BGZ524350 BQT524349:BQV524350 CAP524349:CAR524350 CKL524349:CKN524350 CUH524349:CUJ524350 DED524349:DEF524350 DNZ524349:DOB524350 DXV524349:DXX524350 EHR524349:EHT524350 ERN524349:ERP524350 FBJ524349:FBL524350 FLF524349:FLH524350 FVB524349:FVD524350 GEX524349:GEZ524350 GOT524349:GOV524350 GYP524349:GYR524350 HIL524349:HIN524350 HSH524349:HSJ524350 ICD524349:ICF524350 ILZ524349:IMB524350 IVV524349:IVX524350 JFR524349:JFT524350 JPN524349:JPP524350 JZJ524349:JZL524350 KJF524349:KJH524350 KTB524349:KTD524350 LCX524349:LCZ524350 LMT524349:LMV524350 LWP524349:LWR524350 MGL524349:MGN524350 MQH524349:MQJ524350 NAD524349:NAF524350 NJZ524349:NKB524350 NTV524349:NTX524350 ODR524349:ODT524350 ONN524349:ONP524350 OXJ524349:OXL524350 PHF524349:PHH524350 PRB524349:PRD524350 QAX524349:QAZ524350 QKT524349:QKV524350 QUP524349:QUR524350 REL524349:REN524350 ROH524349:ROJ524350 RYD524349:RYF524350 SHZ524349:SIB524350 SRV524349:SRX524350 TBR524349:TBT524350 TLN524349:TLP524350 TVJ524349:TVL524350 UFF524349:UFH524350 UPB524349:UPD524350 UYX524349:UYZ524350 VIT524349:VIV524350 VSP524349:VSR524350 WCL524349:WCN524350 WMH524349:WMJ524350 WWD524349:WWF524350 V589885:X589886 JR589885:JT589886 TN589885:TP589886 ADJ589885:ADL589886 ANF589885:ANH589886 AXB589885:AXD589886 BGX589885:BGZ589886 BQT589885:BQV589886 CAP589885:CAR589886 CKL589885:CKN589886 CUH589885:CUJ589886 DED589885:DEF589886 DNZ589885:DOB589886 DXV589885:DXX589886 EHR589885:EHT589886 ERN589885:ERP589886 FBJ589885:FBL589886 FLF589885:FLH589886 FVB589885:FVD589886 GEX589885:GEZ589886 GOT589885:GOV589886 GYP589885:GYR589886 HIL589885:HIN589886 HSH589885:HSJ589886 ICD589885:ICF589886 ILZ589885:IMB589886 IVV589885:IVX589886 JFR589885:JFT589886 JPN589885:JPP589886 JZJ589885:JZL589886 KJF589885:KJH589886 KTB589885:KTD589886 LCX589885:LCZ589886 LMT589885:LMV589886 LWP589885:LWR589886 MGL589885:MGN589886 MQH589885:MQJ589886 NAD589885:NAF589886 NJZ589885:NKB589886 NTV589885:NTX589886 ODR589885:ODT589886 ONN589885:ONP589886 OXJ589885:OXL589886 PHF589885:PHH589886 PRB589885:PRD589886 QAX589885:QAZ589886 QKT589885:QKV589886 QUP589885:QUR589886 REL589885:REN589886 ROH589885:ROJ589886 RYD589885:RYF589886 SHZ589885:SIB589886 SRV589885:SRX589886 TBR589885:TBT589886 TLN589885:TLP589886 TVJ589885:TVL589886 UFF589885:UFH589886 UPB589885:UPD589886 UYX589885:UYZ589886 VIT589885:VIV589886 VSP589885:VSR589886 WCL589885:WCN589886 WMH589885:WMJ589886 WWD589885:WWF589886 V655421:X655422 JR655421:JT655422 TN655421:TP655422 ADJ655421:ADL655422 ANF655421:ANH655422 AXB655421:AXD655422 BGX655421:BGZ655422 BQT655421:BQV655422 CAP655421:CAR655422 CKL655421:CKN655422 CUH655421:CUJ655422 DED655421:DEF655422 DNZ655421:DOB655422 DXV655421:DXX655422 EHR655421:EHT655422 ERN655421:ERP655422 FBJ655421:FBL655422 FLF655421:FLH655422 FVB655421:FVD655422 GEX655421:GEZ655422 GOT655421:GOV655422 GYP655421:GYR655422 HIL655421:HIN655422 HSH655421:HSJ655422 ICD655421:ICF655422 ILZ655421:IMB655422 IVV655421:IVX655422 JFR655421:JFT655422 JPN655421:JPP655422 JZJ655421:JZL655422 KJF655421:KJH655422 KTB655421:KTD655422 LCX655421:LCZ655422 LMT655421:LMV655422 LWP655421:LWR655422 MGL655421:MGN655422 MQH655421:MQJ655422 NAD655421:NAF655422 NJZ655421:NKB655422 NTV655421:NTX655422 ODR655421:ODT655422 ONN655421:ONP655422 OXJ655421:OXL655422 PHF655421:PHH655422 PRB655421:PRD655422 QAX655421:QAZ655422 QKT655421:QKV655422 QUP655421:QUR655422 REL655421:REN655422 ROH655421:ROJ655422 RYD655421:RYF655422 SHZ655421:SIB655422 SRV655421:SRX655422 TBR655421:TBT655422 TLN655421:TLP655422 TVJ655421:TVL655422 UFF655421:UFH655422 UPB655421:UPD655422 UYX655421:UYZ655422 VIT655421:VIV655422 VSP655421:VSR655422 WCL655421:WCN655422 WMH655421:WMJ655422 WWD655421:WWF655422 V720957:X720958 JR720957:JT720958 TN720957:TP720958 ADJ720957:ADL720958 ANF720957:ANH720958 AXB720957:AXD720958 BGX720957:BGZ720958 BQT720957:BQV720958 CAP720957:CAR720958 CKL720957:CKN720958 CUH720957:CUJ720958 DED720957:DEF720958 DNZ720957:DOB720958 DXV720957:DXX720958 EHR720957:EHT720958 ERN720957:ERP720958 FBJ720957:FBL720958 FLF720957:FLH720958 FVB720957:FVD720958 GEX720957:GEZ720958 GOT720957:GOV720958 GYP720957:GYR720958 HIL720957:HIN720958 HSH720957:HSJ720958 ICD720957:ICF720958 ILZ720957:IMB720958 IVV720957:IVX720958 JFR720957:JFT720958 JPN720957:JPP720958 JZJ720957:JZL720958 KJF720957:KJH720958 KTB720957:KTD720958 LCX720957:LCZ720958 LMT720957:LMV720958 LWP720957:LWR720958 MGL720957:MGN720958 MQH720957:MQJ720958 NAD720957:NAF720958 NJZ720957:NKB720958 NTV720957:NTX720958 ODR720957:ODT720958 ONN720957:ONP720958 OXJ720957:OXL720958 PHF720957:PHH720958 PRB720957:PRD720958 QAX720957:QAZ720958 QKT720957:QKV720958 QUP720957:QUR720958 REL720957:REN720958 ROH720957:ROJ720958 RYD720957:RYF720958 SHZ720957:SIB720958 SRV720957:SRX720958 TBR720957:TBT720958 TLN720957:TLP720958 TVJ720957:TVL720958 UFF720957:UFH720958 UPB720957:UPD720958 UYX720957:UYZ720958 VIT720957:VIV720958 VSP720957:VSR720958 WCL720957:WCN720958 WMH720957:WMJ720958 WWD720957:WWF720958 V786493:X786494 JR786493:JT786494 TN786493:TP786494 ADJ786493:ADL786494 ANF786493:ANH786494 AXB786493:AXD786494 BGX786493:BGZ786494 BQT786493:BQV786494 CAP786493:CAR786494 CKL786493:CKN786494 CUH786493:CUJ786494 DED786493:DEF786494 DNZ786493:DOB786494 DXV786493:DXX786494 EHR786493:EHT786494 ERN786493:ERP786494 FBJ786493:FBL786494 FLF786493:FLH786494 FVB786493:FVD786494 GEX786493:GEZ786494 GOT786493:GOV786494 GYP786493:GYR786494 HIL786493:HIN786494 HSH786493:HSJ786494 ICD786493:ICF786494 ILZ786493:IMB786494 IVV786493:IVX786494 JFR786493:JFT786494 JPN786493:JPP786494 JZJ786493:JZL786494 KJF786493:KJH786494 KTB786493:KTD786494 LCX786493:LCZ786494 LMT786493:LMV786494 LWP786493:LWR786494 MGL786493:MGN786494 MQH786493:MQJ786494 NAD786493:NAF786494 NJZ786493:NKB786494 NTV786493:NTX786494 ODR786493:ODT786494 ONN786493:ONP786494 OXJ786493:OXL786494 PHF786493:PHH786494 PRB786493:PRD786494 QAX786493:QAZ786494 QKT786493:QKV786494 QUP786493:QUR786494 REL786493:REN786494 ROH786493:ROJ786494 RYD786493:RYF786494 SHZ786493:SIB786494 SRV786493:SRX786494 TBR786493:TBT786494 TLN786493:TLP786494 TVJ786493:TVL786494 UFF786493:UFH786494 UPB786493:UPD786494 UYX786493:UYZ786494 VIT786493:VIV786494 VSP786493:VSR786494 WCL786493:WCN786494 WMH786493:WMJ786494 WWD786493:WWF786494 V852029:X852030 JR852029:JT852030 TN852029:TP852030 ADJ852029:ADL852030 ANF852029:ANH852030 AXB852029:AXD852030 BGX852029:BGZ852030 BQT852029:BQV852030 CAP852029:CAR852030 CKL852029:CKN852030 CUH852029:CUJ852030 DED852029:DEF852030 DNZ852029:DOB852030 DXV852029:DXX852030 EHR852029:EHT852030 ERN852029:ERP852030 FBJ852029:FBL852030 FLF852029:FLH852030 FVB852029:FVD852030 GEX852029:GEZ852030 GOT852029:GOV852030 GYP852029:GYR852030 HIL852029:HIN852030 HSH852029:HSJ852030 ICD852029:ICF852030 ILZ852029:IMB852030 IVV852029:IVX852030 JFR852029:JFT852030 JPN852029:JPP852030 JZJ852029:JZL852030 KJF852029:KJH852030 KTB852029:KTD852030 LCX852029:LCZ852030 LMT852029:LMV852030 LWP852029:LWR852030 MGL852029:MGN852030 MQH852029:MQJ852030 NAD852029:NAF852030 NJZ852029:NKB852030 NTV852029:NTX852030 ODR852029:ODT852030 ONN852029:ONP852030 OXJ852029:OXL852030 PHF852029:PHH852030 PRB852029:PRD852030 QAX852029:QAZ852030 QKT852029:QKV852030 QUP852029:QUR852030 REL852029:REN852030 ROH852029:ROJ852030 RYD852029:RYF852030 SHZ852029:SIB852030 SRV852029:SRX852030 TBR852029:TBT852030 TLN852029:TLP852030 TVJ852029:TVL852030 UFF852029:UFH852030 UPB852029:UPD852030 UYX852029:UYZ852030 VIT852029:VIV852030 VSP852029:VSR852030 WCL852029:WCN852030 WMH852029:WMJ852030 WWD852029:WWF852030 V917565:X917566 JR917565:JT917566 TN917565:TP917566 ADJ917565:ADL917566 ANF917565:ANH917566 AXB917565:AXD917566 BGX917565:BGZ917566 BQT917565:BQV917566 CAP917565:CAR917566 CKL917565:CKN917566 CUH917565:CUJ917566 DED917565:DEF917566 DNZ917565:DOB917566 DXV917565:DXX917566 EHR917565:EHT917566 ERN917565:ERP917566 FBJ917565:FBL917566 FLF917565:FLH917566 FVB917565:FVD917566 GEX917565:GEZ917566 GOT917565:GOV917566 GYP917565:GYR917566 HIL917565:HIN917566 HSH917565:HSJ917566 ICD917565:ICF917566 ILZ917565:IMB917566 IVV917565:IVX917566 JFR917565:JFT917566 JPN917565:JPP917566 JZJ917565:JZL917566 KJF917565:KJH917566 KTB917565:KTD917566 LCX917565:LCZ917566 LMT917565:LMV917566 LWP917565:LWR917566 MGL917565:MGN917566 MQH917565:MQJ917566 NAD917565:NAF917566 NJZ917565:NKB917566 NTV917565:NTX917566 ODR917565:ODT917566 ONN917565:ONP917566 OXJ917565:OXL917566 PHF917565:PHH917566 PRB917565:PRD917566 QAX917565:QAZ917566 QKT917565:QKV917566 QUP917565:QUR917566 REL917565:REN917566 ROH917565:ROJ917566 RYD917565:RYF917566 SHZ917565:SIB917566 SRV917565:SRX917566 TBR917565:TBT917566 TLN917565:TLP917566 TVJ917565:TVL917566 UFF917565:UFH917566 UPB917565:UPD917566 UYX917565:UYZ917566 VIT917565:VIV917566 VSP917565:VSR917566 WCL917565:WCN917566 WMH917565:WMJ917566 WWD917565:WWF917566 V983101:X983102 JR983101:JT983102 TN983101:TP983102 ADJ983101:ADL983102 ANF983101:ANH983102 AXB983101:AXD983102 BGX983101:BGZ983102 BQT983101:BQV983102 CAP983101:CAR983102 CKL983101:CKN983102 CUH983101:CUJ983102 DED983101:DEF983102 DNZ983101:DOB983102 DXV983101:DXX983102 EHR983101:EHT983102 ERN983101:ERP983102 FBJ983101:FBL983102 FLF983101:FLH983102 FVB983101:FVD983102 GEX983101:GEZ983102 GOT983101:GOV983102 GYP983101:GYR983102 HIL983101:HIN983102 HSH983101:HSJ983102 ICD983101:ICF983102 ILZ983101:IMB983102 IVV983101:IVX983102 JFR983101:JFT983102 JPN983101:JPP983102 JZJ983101:JZL983102 KJF983101:KJH983102 KTB983101:KTD983102 LCX983101:LCZ983102 LMT983101:LMV983102 LWP983101:LWR983102 MGL983101:MGN983102 MQH983101:MQJ983102 NAD983101:NAF983102 NJZ983101:NKB983102 NTV983101:NTX983102 ODR983101:ODT983102 ONN983101:ONP983102 OXJ983101:OXL983102 PHF983101:PHH983102 PRB983101:PRD983102 QAX983101:QAZ983102 QKT983101:QKV983102 QUP983101:QUR983102 REL983101:REN983102 ROH983101:ROJ983102 RYD983101:RYF983102 SHZ983101:SIB983102 SRV983101:SRX983102 TBR983101:TBT983102 TLN983101:TLP983102 TVJ983101:TVL983102 UFF983101:UFH983102 UPB983101:UPD983102 UYX983101:UYZ983102 VIT983101:VIV983102 VSP983101:VSR983102 WCL983101:WCN983102 WMH983101:WMJ983102 WWD983101:WWF983102">
      <formula1>$O$17:$P$17</formula1>
    </dataValidation>
  </dataValidations>
  <pageMargins left="0.23622047244094491" right="0.23622047244094491" top="0" bottom="0" header="0.31496062992125984" footer="0.31496062992125984"/>
  <pageSetup paperSize="9" scale="98" orientation="portrait" r:id="rId1"/>
  <rowBreaks count="1" manualBreakCount="1">
    <brk id="57" max="39" man="1"/>
  </rowBreaks>
  <colBreaks count="1" manualBreakCount="1">
    <brk id="4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15</xdr:col>
                    <xdr:colOff>161925</xdr:colOff>
                    <xdr:row>21</xdr:row>
                    <xdr:rowOff>0</xdr:rowOff>
                  </from>
                  <to>
                    <xdr:col>16</xdr:col>
                    <xdr:colOff>0</xdr:colOff>
                    <xdr:row>22</xdr:row>
                    <xdr:rowOff>9525</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12</xdr:col>
                    <xdr:colOff>161925</xdr:colOff>
                    <xdr:row>26</xdr:row>
                    <xdr:rowOff>0</xdr:rowOff>
                  </from>
                  <to>
                    <xdr:col>13</xdr:col>
                    <xdr:colOff>0</xdr:colOff>
                    <xdr:row>27</xdr:row>
                    <xdr:rowOff>9525</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10</xdr:col>
                    <xdr:colOff>161925</xdr:colOff>
                    <xdr:row>36</xdr:row>
                    <xdr:rowOff>0</xdr:rowOff>
                  </from>
                  <to>
                    <xdr:col>11</xdr:col>
                    <xdr:colOff>0</xdr:colOff>
                    <xdr:row>37</xdr:row>
                    <xdr:rowOff>9525</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16</xdr:col>
                    <xdr:colOff>161925</xdr:colOff>
                    <xdr:row>37</xdr:row>
                    <xdr:rowOff>28575</xdr:rowOff>
                  </from>
                  <to>
                    <xdr:col>17</xdr:col>
                    <xdr:colOff>0</xdr:colOff>
                    <xdr:row>37</xdr:row>
                    <xdr:rowOff>238125</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13</xdr:col>
                    <xdr:colOff>161925</xdr:colOff>
                    <xdr:row>37</xdr:row>
                    <xdr:rowOff>238125</xdr:rowOff>
                  </from>
                  <to>
                    <xdr:col>14</xdr:col>
                    <xdr:colOff>0</xdr:colOff>
                    <xdr:row>39</xdr:row>
                    <xdr:rowOff>28575</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17</xdr:col>
                    <xdr:colOff>161925</xdr:colOff>
                    <xdr:row>37</xdr:row>
                    <xdr:rowOff>238125</xdr:rowOff>
                  </from>
                  <to>
                    <xdr:col>18</xdr:col>
                    <xdr:colOff>0</xdr:colOff>
                    <xdr:row>39</xdr:row>
                    <xdr:rowOff>28575</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22</xdr:col>
                    <xdr:colOff>161925</xdr:colOff>
                    <xdr:row>37</xdr:row>
                    <xdr:rowOff>238125</xdr:rowOff>
                  </from>
                  <to>
                    <xdr:col>23</xdr:col>
                    <xdr:colOff>0</xdr:colOff>
                    <xdr:row>39</xdr:row>
                    <xdr:rowOff>28575</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17</xdr:col>
                    <xdr:colOff>161925</xdr:colOff>
                    <xdr:row>53</xdr:row>
                    <xdr:rowOff>0</xdr:rowOff>
                  </from>
                  <to>
                    <xdr:col>18</xdr:col>
                    <xdr:colOff>0</xdr:colOff>
                    <xdr:row>54</xdr:row>
                    <xdr:rowOff>38100</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14</xdr:col>
                    <xdr:colOff>161925</xdr:colOff>
                    <xdr:row>62</xdr:row>
                    <xdr:rowOff>28575</xdr:rowOff>
                  </from>
                  <to>
                    <xdr:col>15</xdr:col>
                    <xdr:colOff>0</xdr:colOff>
                    <xdr:row>62</xdr:row>
                    <xdr:rowOff>238125</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from>
                    <xdr:col>22</xdr:col>
                    <xdr:colOff>161925</xdr:colOff>
                    <xdr:row>21</xdr:row>
                    <xdr:rowOff>0</xdr:rowOff>
                  </from>
                  <to>
                    <xdr:col>23</xdr:col>
                    <xdr:colOff>0</xdr:colOff>
                    <xdr:row>22</xdr:row>
                    <xdr:rowOff>9525</xdr:rowOff>
                  </to>
                </anchor>
              </controlPr>
            </control>
          </mc:Choice>
        </mc:AlternateContent>
        <mc:AlternateContent xmlns:mc="http://schemas.openxmlformats.org/markup-compatibility/2006">
          <mc:Choice Requires="x14">
            <control shapeId="1047" r:id="rId14" name="Check Box 23">
              <controlPr defaultSize="0" autoFill="0" autoLine="0" autoPict="0">
                <anchor moveWithCells="1">
                  <from>
                    <xdr:col>22</xdr:col>
                    <xdr:colOff>161925</xdr:colOff>
                    <xdr:row>22</xdr:row>
                    <xdr:rowOff>0</xdr:rowOff>
                  </from>
                  <to>
                    <xdr:col>23</xdr:col>
                    <xdr:colOff>0</xdr:colOff>
                    <xdr:row>23</xdr:row>
                    <xdr:rowOff>9525</xdr:rowOff>
                  </to>
                </anchor>
              </controlPr>
            </control>
          </mc:Choice>
        </mc:AlternateContent>
        <mc:AlternateContent xmlns:mc="http://schemas.openxmlformats.org/markup-compatibility/2006">
          <mc:Choice Requires="x14">
            <control shapeId="1050" r:id="rId15" name="Check Box 26">
              <controlPr defaultSize="0" autoFill="0" autoLine="0" autoPict="0">
                <anchor moveWithCells="1">
                  <from>
                    <xdr:col>14</xdr:col>
                    <xdr:colOff>161925</xdr:colOff>
                    <xdr:row>23</xdr:row>
                    <xdr:rowOff>0</xdr:rowOff>
                  </from>
                  <to>
                    <xdr:col>15</xdr:col>
                    <xdr:colOff>0</xdr:colOff>
                    <xdr:row>24</xdr:row>
                    <xdr:rowOff>9525</xdr:rowOff>
                  </to>
                </anchor>
              </controlPr>
            </control>
          </mc:Choice>
        </mc:AlternateContent>
        <mc:AlternateContent xmlns:mc="http://schemas.openxmlformats.org/markup-compatibility/2006">
          <mc:Choice Requires="x14">
            <control shapeId="1051" r:id="rId16" name="Check Box 27">
              <controlPr defaultSize="0" autoFill="0" autoLine="0" autoPict="0">
                <anchor moveWithCells="1">
                  <from>
                    <xdr:col>20</xdr:col>
                    <xdr:colOff>152400</xdr:colOff>
                    <xdr:row>23</xdr:row>
                    <xdr:rowOff>0</xdr:rowOff>
                  </from>
                  <to>
                    <xdr:col>20</xdr:col>
                    <xdr:colOff>180975</xdr:colOff>
                    <xdr:row>24</xdr:row>
                    <xdr:rowOff>9525</xdr:rowOff>
                  </to>
                </anchor>
              </controlPr>
            </control>
          </mc:Choice>
        </mc:AlternateContent>
        <mc:AlternateContent xmlns:mc="http://schemas.openxmlformats.org/markup-compatibility/2006">
          <mc:Choice Requires="x14">
            <control shapeId="1053" r:id="rId17" name="Check Box 29">
              <controlPr defaultSize="0" autoFill="0" autoLine="0" autoPict="0">
                <anchor moveWithCells="1">
                  <from>
                    <xdr:col>14</xdr:col>
                    <xdr:colOff>161925</xdr:colOff>
                    <xdr:row>24</xdr:row>
                    <xdr:rowOff>0</xdr:rowOff>
                  </from>
                  <to>
                    <xdr:col>15</xdr:col>
                    <xdr:colOff>0</xdr:colOff>
                    <xdr:row>25</xdr:row>
                    <xdr:rowOff>9525</xdr:rowOff>
                  </to>
                </anchor>
              </controlPr>
            </control>
          </mc:Choice>
        </mc:AlternateContent>
        <mc:AlternateContent xmlns:mc="http://schemas.openxmlformats.org/markup-compatibility/2006">
          <mc:Choice Requires="x14">
            <control shapeId="1054" r:id="rId18" name="Check Box 30">
              <controlPr defaultSize="0" autoFill="0" autoLine="0" autoPict="0">
                <anchor moveWithCells="1">
                  <from>
                    <xdr:col>23</xdr:col>
                    <xdr:colOff>161925</xdr:colOff>
                    <xdr:row>24</xdr:row>
                    <xdr:rowOff>0</xdr:rowOff>
                  </from>
                  <to>
                    <xdr:col>24</xdr:col>
                    <xdr:colOff>0</xdr:colOff>
                    <xdr:row>25</xdr:row>
                    <xdr:rowOff>9525</xdr:rowOff>
                  </to>
                </anchor>
              </controlPr>
            </control>
          </mc:Choice>
        </mc:AlternateContent>
        <mc:AlternateContent xmlns:mc="http://schemas.openxmlformats.org/markup-compatibility/2006">
          <mc:Choice Requires="x14">
            <control shapeId="1056" r:id="rId19" name="Check Box 32">
              <controlPr defaultSize="0" autoFill="0" autoLine="0" autoPict="0">
                <anchor moveWithCells="1">
                  <from>
                    <xdr:col>18</xdr:col>
                    <xdr:colOff>171450</xdr:colOff>
                    <xdr:row>25</xdr:row>
                    <xdr:rowOff>0</xdr:rowOff>
                  </from>
                  <to>
                    <xdr:col>19</xdr:col>
                    <xdr:colOff>0</xdr:colOff>
                    <xdr:row>26</xdr:row>
                    <xdr:rowOff>9525</xdr:rowOff>
                  </to>
                </anchor>
              </controlPr>
            </control>
          </mc:Choice>
        </mc:AlternateContent>
        <mc:AlternateContent xmlns:mc="http://schemas.openxmlformats.org/markup-compatibility/2006">
          <mc:Choice Requires="x14">
            <control shapeId="1057" r:id="rId20" name="Check Box 33">
              <controlPr defaultSize="0" autoFill="0" autoLine="0" autoPict="0">
                <anchor moveWithCells="1">
                  <from>
                    <xdr:col>27</xdr:col>
                    <xdr:colOff>152400</xdr:colOff>
                    <xdr:row>25</xdr:row>
                    <xdr:rowOff>0</xdr:rowOff>
                  </from>
                  <to>
                    <xdr:col>28</xdr:col>
                    <xdr:colOff>0</xdr:colOff>
                    <xdr:row>26</xdr:row>
                    <xdr:rowOff>19050</xdr:rowOff>
                  </to>
                </anchor>
              </controlPr>
            </control>
          </mc:Choice>
        </mc:AlternateContent>
        <mc:AlternateContent xmlns:mc="http://schemas.openxmlformats.org/markup-compatibility/2006">
          <mc:Choice Requires="x14">
            <control shapeId="1058" r:id="rId21" name="Check Box 34">
              <controlPr defaultSize="0" autoFill="0" autoLine="0" autoPict="0">
                <anchor moveWithCells="1">
                  <from>
                    <xdr:col>24</xdr:col>
                    <xdr:colOff>161925</xdr:colOff>
                    <xdr:row>26</xdr:row>
                    <xdr:rowOff>0</xdr:rowOff>
                  </from>
                  <to>
                    <xdr:col>25</xdr:col>
                    <xdr:colOff>0</xdr:colOff>
                    <xdr:row>27</xdr:row>
                    <xdr:rowOff>19050</xdr:rowOff>
                  </to>
                </anchor>
              </controlPr>
            </control>
          </mc:Choice>
        </mc:AlternateContent>
        <mc:AlternateContent xmlns:mc="http://schemas.openxmlformats.org/markup-compatibility/2006">
          <mc:Choice Requires="x14">
            <control shapeId="1061" r:id="rId22" name="Check Box 37">
              <controlPr defaultSize="0" autoFill="0" autoLine="0" autoPict="0">
                <anchor moveWithCells="1">
                  <from>
                    <xdr:col>28</xdr:col>
                    <xdr:colOff>152400</xdr:colOff>
                    <xdr:row>28</xdr:row>
                    <xdr:rowOff>0</xdr:rowOff>
                  </from>
                  <to>
                    <xdr:col>29</xdr:col>
                    <xdr:colOff>0</xdr:colOff>
                    <xdr:row>29</xdr:row>
                    <xdr:rowOff>9525</xdr:rowOff>
                  </to>
                </anchor>
              </controlPr>
            </control>
          </mc:Choice>
        </mc:AlternateContent>
        <mc:AlternateContent xmlns:mc="http://schemas.openxmlformats.org/markup-compatibility/2006">
          <mc:Choice Requires="x14">
            <control shapeId="1062" r:id="rId23" name="Check Box 38">
              <controlPr defaultSize="0" autoFill="0" autoLine="0" autoPict="0">
                <anchor moveWithCells="1">
                  <from>
                    <xdr:col>19</xdr:col>
                    <xdr:colOff>161925</xdr:colOff>
                    <xdr:row>29</xdr:row>
                    <xdr:rowOff>9525</xdr:rowOff>
                  </from>
                  <to>
                    <xdr:col>20</xdr:col>
                    <xdr:colOff>0</xdr:colOff>
                    <xdr:row>30</xdr:row>
                    <xdr:rowOff>19050</xdr:rowOff>
                  </to>
                </anchor>
              </controlPr>
            </control>
          </mc:Choice>
        </mc:AlternateContent>
        <mc:AlternateContent xmlns:mc="http://schemas.openxmlformats.org/markup-compatibility/2006">
          <mc:Choice Requires="x14">
            <control shapeId="1063" r:id="rId24" name="Check Box 39">
              <controlPr defaultSize="0" autoFill="0" autoLine="0" autoPict="0">
                <anchor moveWithCells="1">
                  <from>
                    <xdr:col>28</xdr:col>
                    <xdr:colOff>152400</xdr:colOff>
                    <xdr:row>29</xdr:row>
                    <xdr:rowOff>0</xdr:rowOff>
                  </from>
                  <to>
                    <xdr:col>29</xdr:col>
                    <xdr:colOff>0</xdr:colOff>
                    <xdr:row>30</xdr:row>
                    <xdr:rowOff>9525</xdr:rowOff>
                  </to>
                </anchor>
              </controlPr>
            </control>
          </mc:Choice>
        </mc:AlternateContent>
        <mc:AlternateContent xmlns:mc="http://schemas.openxmlformats.org/markup-compatibility/2006">
          <mc:Choice Requires="x14">
            <control shapeId="1064" r:id="rId25" name="Check Box 40">
              <controlPr defaultSize="0" autoFill="0" autoLine="0" autoPict="0">
                <anchor moveWithCells="1">
                  <from>
                    <xdr:col>19</xdr:col>
                    <xdr:colOff>171450</xdr:colOff>
                    <xdr:row>31</xdr:row>
                    <xdr:rowOff>0</xdr:rowOff>
                  </from>
                  <to>
                    <xdr:col>20</xdr:col>
                    <xdr:colOff>0</xdr:colOff>
                    <xdr:row>32</xdr:row>
                    <xdr:rowOff>9525</xdr:rowOff>
                  </to>
                </anchor>
              </controlPr>
            </control>
          </mc:Choice>
        </mc:AlternateContent>
        <mc:AlternateContent xmlns:mc="http://schemas.openxmlformats.org/markup-compatibility/2006">
          <mc:Choice Requires="x14">
            <control shapeId="1065" r:id="rId26" name="Check Box 41">
              <controlPr defaultSize="0" autoFill="0" autoLine="0" autoPict="0">
                <anchor moveWithCells="1">
                  <from>
                    <xdr:col>29</xdr:col>
                    <xdr:colOff>190500</xdr:colOff>
                    <xdr:row>31</xdr:row>
                    <xdr:rowOff>0</xdr:rowOff>
                  </from>
                  <to>
                    <xdr:col>29</xdr:col>
                    <xdr:colOff>190500</xdr:colOff>
                    <xdr:row>32</xdr:row>
                    <xdr:rowOff>9525</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15</xdr:col>
                    <xdr:colOff>161925</xdr:colOff>
                    <xdr:row>33</xdr:row>
                    <xdr:rowOff>0</xdr:rowOff>
                  </from>
                  <to>
                    <xdr:col>16</xdr:col>
                    <xdr:colOff>0</xdr:colOff>
                    <xdr:row>34</xdr:row>
                    <xdr:rowOff>9525</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25</xdr:col>
                    <xdr:colOff>161925</xdr:colOff>
                    <xdr:row>33</xdr:row>
                    <xdr:rowOff>0</xdr:rowOff>
                  </from>
                  <to>
                    <xdr:col>26</xdr:col>
                    <xdr:colOff>0</xdr:colOff>
                    <xdr:row>34</xdr:row>
                    <xdr:rowOff>9525</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19</xdr:col>
                    <xdr:colOff>161925</xdr:colOff>
                    <xdr:row>35</xdr:row>
                    <xdr:rowOff>0</xdr:rowOff>
                  </from>
                  <to>
                    <xdr:col>20</xdr:col>
                    <xdr:colOff>0</xdr:colOff>
                    <xdr:row>36</xdr:row>
                    <xdr:rowOff>9525</xdr:rowOff>
                  </to>
                </anchor>
              </controlPr>
            </control>
          </mc:Choice>
        </mc:AlternateContent>
        <mc:AlternateContent xmlns:mc="http://schemas.openxmlformats.org/markup-compatibility/2006">
          <mc:Choice Requires="x14">
            <control shapeId="1070" r:id="rId30" name="Check Box 46">
              <controlPr defaultSize="0" autoFill="0" autoLine="0" autoPict="0">
                <anchor moveWithCells="1">
                  <from>
                    <xdr:col>17</xdr:col>
                    <xdr:colOff>161925</xdr:colOff>
                    <xdr:row>17</xdr:row>
                    <xdr:rowOff>9525</xdr:rowOff>
                  </from>
                  <to>
                    <xdr:col>18</xdr:col>
                    <xdr:colOff>0</xdr:colOff>
                    <xdr:row>18</xdr:row>
                    <xdr:rowOff>9525</xdr:rowOff>
                  </to>
                </anchor>
              </controlPr>
            </control>
          </mc:Choice>
        </mc:AlternateContent>
        <mc:AlternateContent xmlns:mc="http://schemas.openxmlformats.org/markup-compatibility/2006">
          <mc:Choice Requires="x14">
            <control shapeId="1071" r:id="rId31" name="Check Box 47">
              <controlPr defaultSize="0" autoFill="0" autoLine="0" autoPict="0">
                <anchor moveWithCells="1">
                  <from>
                    <xdr:col>26</xdr:col>
                    <xdr:colOff>152400</xdr:colOff>
                    <xdr:row>17</xdr:row>
                    <xdr:rowOff>9525</xdr:rowOff>
                  </from>
                  <to>
                    <xdr:col>27</xdr:col>
                    <xdr:colOff>0</xdr:colOff>
                    <xdr:row>18</xdr:row>
                    <xdr:rowOff>9525</xdr:rowOff>
                  </to>
                </anchor>
              </controlPr>
            </control>
          </mc:Choice>
        </mc:AlternateContent>
        <mc:AlternateContent xmlns:mc="http://schemas.openxmlformats.org/markup-compatibility/2006">
          <mc:Choice Requires="x14">
            <control shapeId="1072" r:id="rId32" name="Check Box 48">
              <controlPr defaultSize="0" autoFill="0" autoLine="0" autoPict="0">
                <anchor moveWithCells="1">
                  <from>
                    <xdr:col>16</xdr:col>
                    <xdr:colOff>152400</xdr:colOff>
                    <xdr:row>28</xdr:row>
                    <xdr:rowOff>0</xdr:rowOff>
                  </from>
                  <to>
                    <xdr:col>17</xdr:col>
                    <xdr:colOff>0</xdr:colOff>
                    <xdr:row>29</xdr:row>
                    <xdr:rowOff>9525</xdr:rowOff>
                  </to>
                </anchor>
              </controlPr>
            </control>
          </mc:Choice>
        </mc:AlternateContent>
        <mc:AlternateContent xmlns:mc="http://schemas.openxmlformats.org/markup-compatibility/2006">
          <mc:Choice Requires="x14">
            <control shapeId="1074" r:id="rId33" name="Check Box 50">
              <controlPr defaultSize="0" autoFill="0" autoLine="0" autoPict="0">
                <anchor moveWithCells="1">
                  <from>
                    <xdr:col>20</xdr:col>
                    <xdr:colOff>171450</xdr:colOff>
                    <xdr:row>32</xdr:row>
                    <xdr:rowOff>0</xdr:rowOff>
                  </from>
                  <to>
                    <xdr:col>20</xdr:col>
                    <xdr:colOff>180975</xdr:colOff>
                    <xdr:row>33</xdr:row>
                    <xdr:rowOff>9525</xdr:rowOff>
                  </to>
                </anchor>
              </controlPr>
            </control>
          </mc:Choice>
        </mc:AlternateContent>
        <mc:AlternateContent xmlns:mc="http://schemas.openxmlformats.org/markup-compatibility/2006">
          <mc:Choice Requires="x14">
            <control shapeId="1075" r:id="rId34" name="Check Box 51">
              <controlPr defaultSize="0" autoFill="0" autoLine="0" autoPict="0">
                <anchor moveWithCells="1">
                  <from>
                    <xdr:col>21</xdr:col>
                    <xdr:colOff>161925</xdr:colOff>
                    <xdr:row>30</xdr:row>
                    <xdr:rowOff>0</xdr:rowOff>
                  </from>
                  <to>
                    <xdr:col>22</xdr:col>
                    <xdr:colOff>0</xdr:colOff>
                    <xdr:row>31</xdr:row>
                    <xdr:rowOff>9525</xdr:rowOff>
                  </to>
                </anchor>
              </controlPr>
            </control>
          </mc:Choice>
        </mc:AlternateContent>
        <mc:AlternateContent xmlns:mc="http://schemas.openxmlformats.org/markup-compatibility/2006">
          <mc:Choice Requires="x14">
            <control shapeId="1076" r:id="rId35" name="Check Box 52">
              <controlPr defaultSize="0" autoFill="0" autoLine="0" autoPict="0">
                <anchor moveWithCells="1">
                  <from>
                    <xdr:col>10</xdr:col>
                    <xdr:colOff>152400</xdr:colOff>
                    <xdr:row>32</xdr:row>
                    <xdr:rowOff>0</xdr:rowOff>
                  </from>
                  <to>
                    <xdr:col>11</xdr:col>
                    <xdr:colOff>0</xdr:colOff>
                    <xdr:row>33</xdr:row>
                    <xdr:rowOff>9525</xdr:rowOff>
                  </to>
                </anchor>
              </controlPr>
            </control>
          </mc:Choice>
        </mc:AlternateContent>
        <mc:AlternateContent xmlns:mc="http://schemas.openxmlformats.org/markup-compatibility/2006">
          <mc:Choice Requires="x14">
            <control shapeId="1077" r:id="rId36" name="Check Box 53">
              <controlPr defaultSize="0" autoFill="0" autoLine="0" autoPict="0">
                <anchor moveWithCells="1">
                  <from>
                    <xdr:col>10</xdr:col>
                    <xdr:colOff>152400</xdr:colOff>
                    <xdr:row>30</xdr:row>
                    <xdr:rowOff>0</xdr:rowOff>
                  </from>
                  <to>
                    <xdr:col>11</xdr:col>
                    <xdr:colOff>0</xdr:colOff>
                    <xdr:row>31</xdr:row>
                    <xdr:rowOff>9525</xdr:rowOff>
                  </to>
                </anchor>
              </controlPr>
            </control>
          </mc:Choice>
        </mc:AlternateContent>
        <mc:AlternateContent xmlns:mc="http://schemas.openxmlformats.org/markup-compatibility/2006">
          <mc:Choice Requires="x14">
            <control shapeId="1078" r:id="rId37" name="Check Box 54">
              <controlPr defaultSize="0" autoFill="0" autoLine="0" autoPict="0">
                <anchor moveWithCells="1">
                  <from>
                    <xdr:col>29</xdr:col>
                    <xdr:colOff>200025</xdr:colOff>
                    <xdr:row>35</xdr:row>
                    <xdr:rowOff>0</xdr:rowOff>
                  </from>
                  <to>
                    <xdr:col>29</xdr:col>
                    <xdr:colOff>200025</xdr:colOff>
                    <xdr:row>36</xdr:row>
                    <xdr:rowOff>9525</xdr:rowOff>
                  </to>
                </anchor>
              </controlPr>
            </control>
          </mc:Choice>
        </mc:AlternateContent>
        <mc:AlternateContent xmlns:mc="http://schemas.openxmlformats.org/markup-compatibility/2006">
          <mc:Choice Requires="x14">
            <control shapeId="1079" r:id="rId38" name="Check Box 55">
              <controlPr defaultSize="0" autoFill="0" autoLine="0" autoPict="0">
                <anchor moveWithCells="1">
                  <from>
                    <xdr:col>21</xdr:col>
                    <xdr:colOff>152400</xdr:colOff>
                    <xdr:row>36</xdr:row>
                    <xdr:rowOff>0</xdr:rowOff>
                  </from>
                  <to>
                    <xdr:col>22</xdr:col>
                    <xdr:colOff>0</xdr:colOff>
                    <xdr:row>37</xdr:row>
                    <xdr:rowOff>9525</xdr:rowOff>
                  </to>
                </anchor>
              </controlPr>
            </control>
          </mc:Choice>
        </mc:AlternateContent>
        <mc:AlternateContent xmlns:mc="http://schemas.openxmlformats.org/markup-compatibility/2006">
          <mc:Choice Requires="x14">
            <control shapeId="1080" r:id="rId39" name="Check Box 56">
              <controlPr defaultSize="0" autoFill="0" autoLine="0" autoPict="0">
                <anchor moveWithCells="1">
                  <from>
                    <xdr:col>10</xdr:col>
                    <xdr:colOff>152400</xdr:colOff>
                    <xdr:row>34</xdr:row>
                    <xdr:rowOff>0</xdr:rowOff>
                  </from>
                  <to>
                    <xdr:col>11</xdr:col>
                    <xdr:colOff>0</xdr:colOff>
                    <xdr:row>35</xdr:row>
                    <xdr:rowOff>9525</xdr:rowOff>
                  </to>
                </anchor>
              </controlPr>
            </control>
          </mc:Choice>
        </mc:AlternateContent>
        <mc:AlternateContent xmlns:mc="http://schemas.openxmlformats.org/markup-compatibility/2006">
          <mc:Choice Requires="x14">
            <control shapeId="1081" r:id="rId40" name="Check Box 57">
              <controlPr defaultSize="0" autoFill="0" autoLine="0" autoPict="0">
                <anchor moveWithCells="1">
                  <from>
                    <xdr:col>20</xdr:col>
                    <xdr:colOff>171450</xdr:colOff>
                    <xdr:row>34</xdr:row>
                    <xdr:rowOff>0</xdr:rowOff>
                  </from>
                  <to>
                    <xdr:col>20</xdr:col>
                    <xdr:colOff>180975</xdr:colOff>
                    <xdr:row>35</xdr:row>
                    <xdr:rowOff>9525</xdr:rowOff>
                  </to>
                </anchor>
              </controlPr>
            </control>
          </mc:Choice>
        </mc:AlternateContent>
        <mc:AlternateContent xmlns:mc="http://schemas.openxmlformats.org/markup-compatibility/2006">
          <mc:Choice Requires="x14">
            <control shapeId="1086" r:id="rId41" name="Check Box 62">
              <controlPr defaultSize="0" autoFill="0" autoLine="0" autoPict="0">
                <anchor moveWithCells="1">
                  <from>
                    <xdr:col>22</xdr:col>
                    <xdr:colOff>161925</xdr:colOff>
                    <xdr:row>22</xdr:row>
                    <xdr:rowOff>0</xdr:rowOff>
                  </from>
                  <to>
                    <xdr:col>23</xdr:col>
                    <xdr:colOff>9525</xdr:colOff>
                    <xdr:row>23</xdr:row>
                    <xdr:rowOff>38100</xdr:rowOff>
                  </to>
                </anchor>
              </controlPr>
            </control>
          </mc:Choice>
        </mc:AlternateContent>
        <mc:AlternateContent xmlns:mc="http://schemas.openxmlformats.org/markup-compatibility/2006">
          <mc:Choice Requires="x14">
            <control shapeId="1087" r:id="rId42" name="Check Box 63">
              <controlPr defaultSize="0" autoFill="0" autoLine="0" autoPict="0">
                <anchor moveWithCells="1">
                  <from>
                    <xdr:col>29</xdr:col>
                    <xdr:colOff>161925</xdr:colOff>
                    <xdr:row>22</xdr:row>
                    <xdr:rowOff>0</xdr:rowOff>
                  </from>
                  <to>
                    <xdr:col>29</xdr:col>
                    <xdr:colOff>190500</xdr:colOff>
                    <xdr:row>23</xdr:row>
                    <xdr:rowOff>38100</xdr:rowOff>
                  </to>
                </anchor>
              </controlPr>
            </control>
          </mc:Choice>
        </mc:AlternateContent>
        <mc:AlternateContent xmlns:mc="http://schemas.openxmlformats.org/markup-compatibility/2006">
          <mc:Choice Requires="x14">
            <control shapeId="1089" r:id="rId43" name="Check Box 65">
              <controlPr defaultSize="0" autoFill="0" autoLine="0" autoPict="0">
                <anchor moveWithCells="1">
                  <from>
                    <xdr:col>10</xdr:col>
                    <xdr:colOff>152400</xdr:colOff>
                    <xdr:row>32</xdr:row>
                    <xdr:rowOff>0</xdr:rowOff>
                  </from>
                  <to>
                    <xdr:col>11</xdr:col>
                    <xdr:colOff>9525</xdr:colOff>
                    <xdr:row>33</xdr:row>
                    <xdr:rowOff>38100</xdr:rowOff>
                  </to>
                </anchor>
              </controlPr>
            </control>
          </mc:Choice>
        </mc:AlternateContent>
        <mc:AlternateContent xmlns:mc="http://schemas.openxmlformats.org/markup-compatibility/2006">
          <mc:Choice Requires="x14">
            <control shapeId="1090" r:id="rId44" name="Check Box 66">
              <controlPr defaultSize="0" autoFill="0" autoLine="0" autoPict="0">
                <anchor moveWithCells="1">
                  <from>
                    <xdr:col>20</xdr:col>
                    <xdr:colOff>152400</xdr:colOff>
                    <xdr:row>32</xdr:row>
                    <xdr:rowOff>0</xdr:rowOff>
                  </from>
                  <to>
                    <xdr:col>20</xdr:col>
                    <xdr:colOff>190500</xdr:colOff>
                    <xdr:row>33</xdr:row>
                    <xdr:rowOff>38100</xdr:rowOff>
                  </to>
                </anchor>
              </controlPr>
            </control>
          </mc:Choice>
        </mc:AlternateContent>
        <mc:AlternateContent xmlns:mc="http://schemas.openxmlformats.org/markup-compatibility/2006">
          <mc:Choice Requires="x14">
            <control shapeId="1091" r:id="rId45" name="Check Box 67">
              <controlPr defaultSize="0" autoFill="0" autoLine="0" autoPict="0">
                <anchor moveWithCells="1">
                  <from>
                    <xdr:col>10</xdr:col>
                    <xdr:colOff>152400</xdr:colOff>
                    <xdr:row>34</xdr:row>
                    <xdr:rowOff>0</xdr:rowOff>
                  </from>
                  <to>
                    <xdr:col>11</xdr:col>
                    <xdr:colOff>9525</xdr:colOff>
                    <xdr:row>35</xdr:row>
                    <xdr:rowOff>38100</xdr:rowOff>
                  </to>
                </anchor>
              </controlPr>
            </control>
          </mc:Choice>
        </mc:AlternateContent>
        <mc:AlternateContent xmlns:mc="http://schemas.openxmlformats.org/markup-compatibility/2006">
          <mc:Choice Requires="x14">
            <control shapeId="1092" r:id="rId46" name="Check Box 68">
              <controlPr defaultSize="0" autoFill="0" autoLine="0" autoPict="0">
                <anchor moveWithCells="1">
                  <from>
                    <xdr:col>20</xdr:col>
                    <xdr:colOff>152400</xdr:colOff>
                    <xdr:row>34</xdr:row>
                    <xdr:rowOff>0</xdr:rowOff>
                  </from>
                  <to>
                    <xdr:col>20</xdr:col>
                    <xdr:colOff>190500</xdr:colOff>
                    <xdr:row>35</xdr:row>
                    <xdr:rowOff>38100</xdr:rowOff>
                  </to>
                </anchor>
              </controlPr>
            </control>
          </mc:Choice>
        </mc:AlternateContent>
        <mc:AlternateContent xmlns:mc="http://schemas.openxmlformats.org/markup-compatibility/2006">
          <mc:Choice Requires="x14">
            <control shapeId="1093" r:id="rId47" name="Check Box 69">
              <controlPr defaultSize="0" autoFill="0" autoLine="0" autoPict="0">
                <anchor moveWithCells="1">
                  <from>
                    <xdr:col>17</xdr:col>
                    <xdr:colOff>161925</xdr:colOff>
                    <xdr:row>33</xdr:row>
                    <xdr:rowOff>0</xdr:rowOff>
                  </from>
                  <to>
                    <xdr:col>18</xdr:col>
                    <xdr:colOff>9525</xdr:colOff>
                    <xdr:row>34</xdr:row>
                    <xdr:rowOff>38100</xdr:rowOff>
                  </to>
                </anchor>
              </controlPr>
            </control>
          </mc:Choice>
        </mc:AlternateContent>
        <mc:AlternateContent xmlns:mc="http://schemas.openxmlformats.org/markup-compatibility/2006">
          <mc:Choice Requires="x14">
            <control shapeId="1094" r:id="rId48" name="Check Box 70">
              <controlPr defaultSize="0" autoFill="0" autoLine="0" autoPict="0">
                <anchor moveWithCells="1">
                  <from>
                    <xdr:col>10</xdr:col>
                    <xdr:colOff>152400</xdr:colOff>
                    <xdr:row>36</xdr:row>
                    <xdr:rowOff>0</xdr:rowOff>
                  </from>
                  <to>
                    <xdr:col>11</xdr:col>
                    <xdr:colOff>9525</xdr:colOff>
                    <xdr:row>37</xdr:row>
                    <xdr:rowOff>38100</xdr:rowOff>
                  </to>
                </anchor>
              </controlPr>
            </control>
          </mc:Choice>
        </mc:AlternateContent>
        <mc:AlternateContent xmlns:mc="http://schemas.openxmlformats.org/markup-compatibility/2006">
          <mc:Choice Requires="x14">
            <control shapeId="1095" r:id="rId49" name="Check Box 71">
              <controlPr defaultSize="0" autoFill="0" autoLine="0" autoPict="0">
                <anchor moveWithCells="1">
                  <from>
                    <xdr:col>10</xdr:col>
                    <xdr:colOff>152400</xdr:colOff>
                    <xdr:row>36</xdr:row>
                    <xdr:rowOff>0</xdr:rowOff>
                  </from>
                  <to>
                    <xdr:col>11</xdr:col>
                    <xdr:colOff>9525</xdr:colOff>
                    <xdr:row>37</xdr:row>
                    <xdr:rowOff>38100</xdr:rowOff>
                  </to>
                </anchor>
              </controlPr>
            </control>
          </mc:Choice>
        </mc:AlternateContent>
        <mc:AlternateContent xmlns:mc="http://schemas.openxmlformats.org/markup-compatibility/2006">
          <mc:Choice Requires="x14">
            <control shapeId="1096" r:id="rId50" name="Check Box 72">
              <controlPr defaultSize="0" autoFill="0" autoLine="0" autoPict="0">
                <anchor moveWithCells="1">
                  <from>
                    <xdr:col>21</xdr:col>
                    <xdr:colOff>152400</xdr:colOff>
                    <xdr:row>36</xdr:row>
                    <xdr:rowOff>0</xdr:rowOff>
                  </from>
                  <to>
                    <xdr:col>22</xdr:col>
                    <xdr:colOff>9525</xdr:colOff>
                    <xdr:row>37</xdr:row>
                    <xdr:rowOff>38100</xdr:rowOff>
                  </to>
                </anchor>
              </controlPr>
            </control>
          </mc:Choice>
        </mc:AlternateContent>
        <mc:AlternateContent xmlns:mc="http://schemas.openxmlformats.org/markup-compatibility/2006">
          <mc:Choice Requires="x14">
            <control shapeId="1097" r:id="rId51" name="Check Box 73">
              <controlPr defaultSize="0" autoFill="0" autoLine="0" autoPict="0">
                <anchor moveWithCells="1">
                  <from>
                    <xdr:col>21</xdr:col>
                    <xdr:colOff>152400</xdr:colOff>
                    <xdr:row>36</xdr:row>
                    <xdr:rowOff>0</xdr:rowOff>
                  </from>
                  <to>
                    <xdr:col>22</xdr:col>
                    <xdr:colOff>9525</xdr:colOff>
                    <xdr:row>37</xdr:row>
                    <xdr:rowOff>38100</xdr:rowOff>
                  </to>
                </anchor>
              </controlPr>
            </control>
          </mc:Choice>
        </mc:AlternateContent>
        <mc:AlternateContent xmlns:mc="http://schemas.openxmlformats.org/markup-compatibility/2006">
          <mc:Choice Requires="x14">
            <control shapeId="1098" r:id="rId52" name="Check Box 74">
              <controlPr defaultSize="0" autoFill="0" autoLine="0" autoPict="0">
                <anchor moveWithCells="1">
                  <from>
                    <xdr:col>23</xdr:col>
                    <xdr:colOff>161925</xdr:colOff>
                    <xdr:row>24</xdr:row>
                    <xdr:rowOff>0</xdr:rowOff>
                  </from>
                  <to>
                    <xdr:col>24</xdr:col>
                    <xdr:colOff>9525</xdr:colOff>
                    <xdr:row>25</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入所申込書</vt:lpstr>
      <vt:lpstr>入所申込書!Print_Area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NUMATA</dc:creator>
  <cp:lastModifiedBy>hbis</cp:lastModifiedBy>
  <cp:lastPrinted>2015-04-17T03:26:25Z</cp:lastPrinted>
  <dcterms:created xsi:type="dcterms:W3CDTF">2015-04-04T02:42:13Z</dcterms:created>
  <dcterms:modified xsi:type="dcterms:W3CDTF">2018-03-30T01:37:27Z</dcterms:modified>
</cp:coreProperties>
</file>